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400" windowHeight="11655"/>
  </bookViews>
  <sheets>
    <sheet name="产品清单" sheetId="1" r:id="rId1"/>
  </sheets>
  <definedNames>
    <definedName name="_xlnm._FilterDatabase" localSheetId="0" hidden="1">产品清单!$A$2:$D$2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<sst xmlns="http://schemas.openxmlformats.org/spreadsheetml/2006/main" count="2279" uniqueCount="1540">
  <si>
    <t>中原银行代销基金产品费率优惠明细</t>
  </si>
  <si>
    <t>序号</t>
  </si>
  <si>
    <t>基金代码</t>
  </si>
  <si>
    <t>基金名称</t>
  </si>
  <si>
    <t>基金公司</t>
  </si>
  <si>
    <t>050025</t>
  </si>
  <si>
    <t>博时标普500ETF联接A</t>
  </si>
  <si>
    <t>博时基金管理有限公司</t>
  </si>
  <si>
    <t>001242</t>
  </si>
  <si>
    <t>博时中证淘金大数据100A</t>
  </si>
  <si>
    <t>002595</t>
  </si>
  <si>
    <t>博时工业4.0主题股票</t>
  </si>
  <si>
    <t>000277</t>
  </si>
  <si>
    <t>博时双月薪定期支付债券</t>
  </si>
  <si>
    <t>001125</t>
  </si>
  <si>
    <t>博时互联网主题灵活配置混合</t>
  </si>
  <si>
    <t>050015</t>
  </si>
  <si>
    <t>博时大中华亚太精选股票(QDII)</t>
  </si>
  <si>
    <t>050030</t>
  </si>
  <si>
    <t>博时亚洲票息收益债券(QDII)</t>
  </si>
  <si>
    <t>000936</t>
  </si>
  <si>
    <t>博时产业新动力混合A</t>
  </si>
  <si>
    <t>004495</t>
  </si>
  <si>
    <t>博时量化平衡混合</t>
  </si>
  <si>
    <t>001237</t>
  </si>
  <si>
    <t>博时上证50ETF联接A</t>
  </si>
  <si>
    <t>004448</t>
  </si>
  <si>
    <t>博时汇智回报混合</t>
  </si>
  <si>
    <t>050004</t>
  </si>
  <si>
    <t>博时精选混合</t>
  </si>
  <si>
    <t>050018</t>
  </si>
  <si>
    <t>博时行业轮动混合</t>
  </si>
  <si>
    <t>050014</t>
  </si>
  <si>
    <t>博时创业成长混合A</t>
  </si>
  <si>
    <t>011056</t>
  </si>
  <si>
    <t>博时汇兴回报一年持有期混合</t>
  </si>
  <si>
    <t>050008</t>
  </si>
  <si>
    <t>博时第三产业混合</t>
  </si>
  <si>
    <t>001522</t>
  </si>
  <si>
    <t>博时新策略灵活配置混合A</t>
  </si>
  <si>
    <t>002610</t>
  </si>
  <si>
    <t>博时黄金ETF联接A</t>
  </si>
  <si>
    <t>010902</t>
  </si>
  <si>
    <t>博时成长领航混合A</t>
  </si>
  <si>
    <t>000084</t>
  </si>
  <si>
    <t>博时安盈债券A</t>
  </si>
  <si>
    <t>011162</t>
  </si>
  <si>
    <t>博时港股通领先趋势混合A</t>
  </si>
  <si>
    <t>011527</t>
  </si>
  <si>
    <t>博时恒悦6个月持有期混合A</t>
  </si>
  <si>
    <t>011874</t>
  </si>
  <si>
    <t>博时先进制造混合A</t>
  </si>
  <si>
    <t>011938</t>
  </si>
  <si>
    <t>博时新能源汽车主题混合A</t>
  </si>
  <si>
    <t>012779</t>
  </si>
  <si>
    <t>博时移动互联主题混合A</t>
  </si>
  <si>
    <t>012692</t>
  </si>
  <si>
    <t>博时中债0-3年国开行债券ETF联接A</t>
  </si>
  <si>
    <t>050013</t>
  </si>
  <si>
    <t>博时上证超大盘ETF联接</t>
  </si>
  <si>
    <t>050001</t>
  </si>
  <si>
    <t>博时价值增长混合</t>
  </si>
  <si>
    <t>050026</t>
  </si>
  <si>
    <t>博时医疗保健混合A</t>
  </si>
  <si>
    <t>001277</t>
  </si>
  <si>
    <t>博时国企改革股票A</t>
  </si>
  <si>
    <t>050106</t>
  </si>
  <si>
    <t>博时稳定价值债券A</t>
  </si>
  <si>
    <t>050002</t>
  </si>
  <si>
    <t>博时沪深300指数A</t>
  </si>
  <si>
    <t>050024</t>
  </si>
  <si>
    <t>博时上证自然资源ETF联接</t>
  </si>
  <si>
    <t>011756</t>
  </si>
  <si>
    <t>博时产业优选混合A</t>
  </si>
  <si>
    <t>000200</t>
  </si>
  <si>
    <t>博时岁岁增利一年持有期债券A</t>
  </si>
  <si>
    <t>014554</t>
  </si>
  <si>
    <t>博时恒瑞混合A</t>
  </si>
  <si>
    <t>000652</t>
  </si>
  <si>
    <t>博时裕隆混合A</t>
  </si>
  <si>
    <t>001236</t>
  </si>
  <si>
    <t>博时丝路主题股票A</t>
  </si>
  <si>
    <t>004434</t>
  </si>
  <si>
    <t>博时逆向投资混合A</t>
  </si>
  <si>
    <t>019857</t>
  </si>
  <si>
    <t>博时上证科创板100ETF联接A</t>
  </si>
  <si>
    <t>022457</t>
  </si>
  <si>
    <t>博时中证A500ETF联接A</t>
  </si>
  <si>
    <t>096001</t>
  </si>
  <si>
    <t>大成标普500等权重指数QDII</t>
  </si>
  <si>
    <t>大成基金管理有限公司</t>
  </si>
  <si>
    <t>000628</t>
  </si>
  <si>
    <t>大成高新技术产业股票A</t>
  </si>
  <si>
    <t>008269</t>
  </si>
  <si>
    <t>大成睿享混合A</t>
  </si>
  <si>
    <t>000834</t>
  </si>
  <si>
    <t>大成纳斯达克100ETF联接(QDII)A</t>
  </si>
  <si>
    <t>090009</t>
  </si>
  <si>
    <t>大成行业轮动混合</t>
  </si>
  <si>
    <t>090012</t>
  </si>
  <si>
    <t>大成深证成长40ETF联接</t>
  </si>
  <si>
    <t>000587</t>
  </si>
  <si>
    <t>大成灵活配置混合</t>
  </si>
  <si>
    <t>009069</t>
  </si>
  <si>
    <t>大成睿鑫股票A</t>
  </si>
  <si>
    <t>014224</t>
  </si>
  <si>
    <t>大成聚优成长混合A</t>
  </si>
  <si>
    <t>090001</t>
  </si>
  <si>
    <t>大成价值增长混合</t>
  </si>
  <si>
    <t>090006</t>
  </si>
  <si>
    <t>大成2020生命周期混合</t>
  </si>
  <si>
    <t>090007</t>
  </si>
  <si>
    <t>大成策略回报混合</t>
  </si>
  <si>
    <t>090010</t>
  </si>
  <si>
    <t>大成中证红利指数A</t>
  </si>
  <si>
    <t>090013</t>
  </si>
  <si>
    <t>大成竞争优势混合</t>
  </si>
  <si>
    <t>090018</t>
  </si>
  <si>
    <t>大成新锐产业混合</t>
  </si>
  <si>
    <t>002567</t>
  </si>
  <si>
    <t>大成国家安全主题灵活配置混合</t>
  </si>
  <si>
    <t>009653</t>
  </si>
  <si>
    <t>大成丰享回报混合A</t>
  </si>
  <si>
    <t>014271</t>
  </si>
  <si>
    <t>大成北交所两年定开混合A</t>
  </si>
  <si>
    <t>011583</t>
  </si>
  <si>
    <t>大成港股精选混合(QDII)A</t>
  </si>
  <si>
    <t>010929</t>
  </si>
  <si>
    <t>大成核心价值甄选混合A</t>
  </si>
  <si>
    <t>013435</t>
  </si>
  <si>
    <t>大成景气精选六个月持有混合A</t>
  </si>
  <si>
    <t>011834</t>
  </si>
  <si>
    <t>大成投资严选六月持有混合A</t>
  </si>
  <si>
    <t>011923</t>
  </si>
  <si>
    <t>大成消费精选股票A</t>
  </si>
  <si>
    <t>010927</t>
  </si>
  <si>
    <t>大成元吉增利债券A</t>
  </si>
  <si>
    <t>090004</t>
  </si>
  <si>
    <t>大成精选增值混合</t>
  </si>
  <si>
    <t>000152</t>
  </si>
  <si>
    <t>大成景旭纯债债券A</t>
  </si>
  <si>
    <t>090011</t>
  </si>
  <si>
    <t>大成核心双动力混合</t>
  </si>
  <si>
    <t>090015</t>
  </si>
  <si>
    <t>大成内需增长混合A</t>
  </si>
  <si>
    <t>090019</t>
  </si>
  <si>
    <t>大成景恒混合A</t>
  </si>
  <si>
    <t>003147</t>
  </si>
  <si>
    <t>大成动态量化配置策略混合</t>
  </si>
  <si>
    <t>002644</t>
  </si>
  <si>
    <t>大成景荣债券A</t>
  </si>
  <si>
    <t>002383</t>
  </si>
  <si>
    <t>大成趋势回报灵活配置混合</t>
  </si>
  <si>
    <t>001300</t>
  </si>
  <si>
    <t>大成睿景灵活配置混合A</t>
  </si>
  <si>
    <t>000130</t>
  </si>
  <si>
    <t>大成景兴信用债债券A</t>
  </si>
  <si>
    <t>002258</t>
  </si>
  <si>
    <t>大成国企改革灵活配置混合</t>
  </si>
  <si>
    <t>100022</t>
  </si>
  <si>
    <t>富国天瑞强势混合</t>
  </si>
  <si>
    <t>富国基金管理有限公司</t>
  </si>
  <si>
    <t>100016</t>
  </si>
  <si>
    <t>富国天源沪港深平衡混合</t>
  </si>
  <si>
    <t>100058</t>
  </si>
  <si>
    <t>富国产业债债券A</t>
  </si>
  <si>
    <t>100039</t>
  </si>
  <si>
    <t>富国通胀通缩主题轮动混合</t>
  </si>
  <si>
    <t>100029</t>
  </si>
  <si>
    <t>富国天成红利灵活配置混合</t>
  </si>
  <si>
    <t>100051</t>
  </si>
  <si>
    <t>富国可转换债券A</t>
  </si>
  <si>
    <t>100018</t>
  </si>
  <si>
    <t>富国天利增长债券A</t>
  </si>
  <si>
    <t>100020</t>
  </si>
  <si>
    <t>富国天益价值混合</t>
  </si>
  <si>
    <t>010029</t>
  </si>
  <si>
    <t>富国稳进回报12个月持有期混合A</t>
  </si>
  <si>
    <t>005760</t>
  </si>
  <si>
    <t>富国周期优势混合A</t>
  </si>
  <si>
    <t>100038</t>
  </si>
  <si>
    <t>富国沪深300指数增强A</t>
  </si>
  <si>
    <t>100032</t>
  </si>
  <si>
    <t>富国中证红利指数增强</t>
  </si>
  <si>
    <t>100056</t>
  </si>
  <si>
    <t>富国低碳环保混合</t>
  </si>
  <si>
    <t>100026</t>
  </si>
  <si>
    <t>富国天合稳健优选混合</t>
  </si>
  <si>
    <t>100035</t>
  </si>
  <si>
    <t>富国优化增强债券A</t>
  </si>
  <si>
    <t>100066</t>
  </si>
  <si>
    <t>富国纯债债券发起式A</t>
  </si>
  <si>
    <t>001985</t>
  </si>
  <si>
    <t>富国低碳新经济混合A</t>
  </si>
  <si>
    <t>100060</t>
  </si>
  <si>
    <t>富国高新技术产业混合</t>
  </si>
  <si>
    <t>005847</t>
  </si>
  <si>
    <t>富国沪港深业绩驱动混合型</t>
  </si>
  <si>
    <t>010109</t>
  </si>
  <si>
    <t>富国价值增长混合</t>
  </si>
  <si>
    <t>006179</t>
  </si>
  <si>
    <t>富国品质生活混合A</t>
  </si>
  <si>
    <t>002593</t>
  </si>
  <si>
    <t>富国美丽中国混合A</t>
  </si>
  <si>
    <t>100053</t>
  </si>
  <si>
    <t>富国上证综指ETF联接A</t>
  </si>
  <si>
    <t>000107</t>
  </si>
  <si>
    <t>富国稳健增强债券A</t>
  </si>
  <si>
    <t>016610</t>
  </si>
  <si>
    <t>富国稳健添盈债券A</t>
  </si>
  <si>
    <t>001186</t>
  </si>
  <si>
    <t>富国文体健康股票A</t>
  </si>
  <si>
    <t>001508</t>
  </si>
  <si>
    <t>富国新动力灵活配置混合A</t>
  </si>
  <si>
    <t>001345</t>
  </si>
  <si>
    <t>富国新收益灵活配置混合A</t>
  </si>
  <si>
    <t>005739</t>
  </si>
  <si>
    <t>富国转型机遇混合</t>
  </si>
  <si>
    <t>007710</t>
  </si>
  <si>
    <t>格林泓泰三个月定开债A</t>
  </si>
  <si>
    <t>格林基金管理有限公司</t>
  </si>
  <si>
    <t>011775</t>
  </si>
  <si>
    <t>格林鑫悦一年持有期混合A</t>
  </si>
  <si>
    <t>000045</t>
  </si>
  <si>
    <t>工银产业债券A</t>
  </si>
  <si>
    <t>工银瑞信基金管理有限公司</t>
  </si>
  <si>
    <t>481001</t>
  </si>
  <si>
    <t>工银核心价值混合</t>
  </si>
  <si>
    <t>001171</t>
  </si>
  <si>
    <t>工银养老产业股票A</t>
  </si>
  <si>
    <t>001195</t>
  </si>
  <si>
    <t>工银农业产业股票</t>
  </si>
  <si>
    <t>001245</t>
  </si>
  <si>
    <t>工银生态环境股票</t>
  </si>
  <si>
    <t>486002</t>
  </si>
  <si>
    <t>工银全球精选股票(QDII)</t>
  </si>
  <si>
    <t>481008</t>
  </si>
  <si>
    <t>工银大盘蓝筹混合</t>
  </si>
  <si>
    <t>002000</t>
  </si>
  <si>
    <t>工银新生利混合</t>
  </si>
  <si>
    <t>001008</t>
  </si>
  <si>
    <t>工银国企改革股票</t>
  </si>
  <si>
    <t>000991</t>
  </si>
  <si>
    <t>工银战略转型股票A</t>
  </si>
  <si>
    <t>000803</t>
  </si>
  <si>
    <t>工银研究精选股票</t>
  </si>
  <si>
    <t>481017</t>
  </si>
  <si>
    <t>工银量化策略混合A</t>
  </si>
  <si>
    <t>005526</t>
  </si>
  <si>
    <t>工银新生代消费混合</t>
  </si>
  <si>
    <t>002379</t>
  </si>
  <si>
    <t>工银香港中小盘人民币份额</t>
  </si>
  <si>
    <t>002006</t>
  </si>
  <si>
    <t>工银新得益混合</t>
  </si>
  <si>
    <t>001716</t>
  </si>
  <si>
    <t>工银新趋势灵活配置混合A</t>
  </si>
  <si>
    <t>001718</t>
  </si>
  <si>
    <t>工银物流产业股票</t>
  </si>
  <si>
    <t>001054</t>
  </si>
  <si>
    <t>工银新金融股票A</t>
  </si>
  <si>
    <t>485111</t>
  </si>
  <si>
    <t>工银双利债券A</t>
  </si>
  <si>
    <t>485105</t>
  </si>
  <si>
    <t>工银增强收益债券A</t>
  </si>
  <si>
    <t>001320</t>
  </si>
  <si>
    <t>工银丰盈回报灵活配置混合A</t>
  </si>
  <si>
    <t>001715</t>
  </si>
  <si>
    <t>工银新焦点灵活配置混合A</t>
  </si>
  <si>
    <t>481012</t>
  </si>
  <si>
    <t>工银深证红利ETF联接A</t>
  </si>
  <si>
    <t>001720</t>
  </si>
  <si>
    <t>工银新增利混合</t>
  </si>
  <si>
    <t>002005</t>
  </si>
  <si>
    <t>工银新得利混合</t>
  </si>
  <si>
    <t>001043</t>
  </si>
  <si>
    <t>工银美丽城镇股票A</t>
  </si>
  <si>
    <t>000184</t>
  </si>
  <si>
    <t>工银添福债券A</t>
  </si>
  <si>
    <t>006615</t>
  </si>
  <si>
    <t>工银战略新兴产业混合A</t>
  </si>
  <si>
    <t>485107</t>
  </si>
  <si>
    <t>工银添利债券A</t>
  </si>
  <si>
    <t>012014</t>
  </si>
  <si>
    <t>工银聚润6个月持有期混合A</t>
  </si>
  <si>
    <t>011614</t>
  </si>
  <si>
    <t>工银科创板50ETF联接A</t>
  </si>
  <si>
    <t>011387</t>
  </si>
  <si>
    <t>工银宁瑞6个月持有期混合A</t>
  </si>
  <si>
    <t>000402</t>
  </si>
  <si>
    <t>工银纯债债券A</t>
  </si>
  <si>
    <t>481009</t>
  </si>
  <si>
    <t>工银沪深300指数A</t>
  </si>
  <si>
    <t>000251</t>
  </si>
  <si>
    <t>工银金融地产混合A</t>
  </si>
  <si>
    <t>003385</t>
  </si>
  <si>
    <t>工银全球美元债A类</t>
  </si>
  <si>
    <t>002594</t>
  </si>
  <si>
    <t>工银现代服务业混合</t>
  </si>
  <si>
    <t>001651</t>
  </si>
  <si>
    <t>工银新蓝筹股票A</t>
  </si>
  <si>
    <t>000831</t>
  </si>
  <si>
    <t>工银医疗保健股票</t>
  </si>
  <si>
    <t>001722</t>
  </si>
  <si>
    <t>工银银和利混合</t>
  </si>
  <si>
    <t>000236</t>
  </si>
  <si>
    <t>工银月月薪定期支付债券</t>
  </si>
  <si>
    <t>001648</t>
  </si>
  <si>
    <t>工银新价值灵活配置混合A</t>
  </si>
  <si>
    <t>012888</t>
  </si>
  <si>
    <t>工银兴瑞一年持有期混合A</t>
  </si>
  <si>
    <t>009076</t>
  </si>
  <si>
    <t>工银圆兴混合</t>
  </si>
  <si>
    <t>000943</t>
  </si>
  <si>
    <t>工银中高等级信用债债券A</t>
  </si>
  <si>
    <t>002387</t>
  </si>
  <si>
    <t>工银沪港深股票A</t>
  </si>
  <si>
    <t>012119</t>
  </si>
  <si>
    <t>工银核心优势混合A</t>
  </si>
  <si>
    <t>000793</t>
  </si>
  <si>
    <t>工银高端制造股票</t>
  </si>
  <si>
    <t>487021</t>
  </si>
  <si>
    <t>工银优质精选混合</t>
  </si>
  <si>
    <t>000263</t>
  </si>
  <si>
    <t>工银信息产业混合A</t>
  </si>
  <si>
    <t>000195</t>
  </si>
  <si>
    <t>工银成长收益混合A</t>
  </si>
  <si>
    <t>014133</t>
  </si>
  <si>
    <t>工银中证500六个月持有指数增强A</t>
  </si>
  <si>
    <t>002003</t>
  </si>
  <si>
    <t>工银新机遇灵活配置混合A</t>
  </si>
  <si>
    <t>000074</t>
  </si>
  <si>
    <t>工银信用纯债一年定开债券A</t>
  </si>
  <si>
    <t>001717</t>
  </si>
  <si>
    <t>工银前沿医疗股票A</t>
  </si>
  <si>
    <t>003341</t>
  </si>
  <si>
    <t>工银瑞盈18个月定开债券</t>
  </si>
  <si>
    <t>481010</t>
  </si>
  <si>
    <t>工银瑞信中小盘混合</t>
  </si>
  <si>
    <t>001721</t>
  </si>
  <si>
    <t>工银新增益混合</t>
  </si>
  <si>
    <t>001650</t>
  </si>
  <si>
    <t>工银丰收回报灵活配置混合A</t>
  </si>
  <si>
    <t>003401</t>
  </si>
  <si>
    <t>工银可转债债券</t>
  </si>
  <si>
    <t>002861</t>
  </si>
  <si>
    <t>工银智能制造股票</t>
  </si>
  <si>
    <t>481015</t>
  </si>
  <si>
    <t>工银主题策略混合A</t>
  </si>
  <si>
    <t>000078</t>
  </si>
  <si>
    <t>工银信用纯债三个月定开债券A</t>
  </si>
  <si>
    <t>485119</t>
  </si>
  <si>
    <t>工银信用纯债债券A</t>
  </si>
  <si>
    <t>000763</t>
  </si>
  <si>
    <t>工银新财富灵活配置混合</t>
  </si>
  <si>
    <t>486001</t>
  </si>
  <si>
    <t>工银全球股票(QDII)</t>
  </si>
  <si>
    <t>481013</t>
  </si>
  <si>
    <t>工银消费服务混合A</t>
  </si>
  <si>
    <t>001714</t>
  </si>
  <si>
    <t>工银文体产业股票A</t>
  </si>
  <si>
    <t>483003</t>
  </si>
  <si>
    <t>工银平衡精选混合</t>
  </si>
  <si>
    <t>011479</t>
  </si>
  <si>
    <t>广发诚享混合A</t>
  </si>
  <si>
    <t>广发基金管理有限公司</t>
  </si>
  <si>
    <t>004119</t>
  </si>
  <si>
    <t>广发创新驱动混合</t>
  </si>
  <si>
    <t>002939</t>
  </si>
  <si>
    <t>广发创新升级混合</t>
  </si>
  <si>
    <t>010731</t>
  </si>
  <si>
    <t>广发创新医疗两年持有期混合A</t>
  </si>
  <si>
    <t>002121</t>
  </si>
  <si>
    <t>广发沪港深新起点股票A</t>
  </si>
  <si>
    <t>009887</t>
  </si>
  <si>
    <t>广发稳健优选六个月持有期混合A</t>
  </si>
  <si>
    <t>000274</t>
  </si>
  <si>
    <t>广发亚太中高收益债券(QDII)</t>
  </si>
  <si>
    <t>270026</t>
  </si>
  <si>
    <t>广发国证2000ETF联接A</t>
  </si>
  <si>
    <t>270023</t>
  </si>
  <si>
    <t>广发全球精选股票(QDII)</t>
  </si>
  <si>
    <t>270041</t>
  </si>
  <si>
    <t>广发消费品精选混合A</t>
  </si>
  <si>
    <t>000477</t>
  </si>
  <si>
    <t>广发主题领先混合</t>
  </si>
  <si>
    <t>270007</t>
  </si>
  <si>
    <t>广发大盘成长混合</t>
  </si>
  <si>
    <t>010379</t>
  </si>
  <si>
    <t>广发均衡优选混合A</t>
  </si>
  <si>
    <t>012629</t>
  </si>
  <si>
    <t>广发国证半导体芯片ETF联接A</t>
  </si>
  <si>
    <t>010036</t>
  </si>
  <si>
    <t>广发恒通六个月持有期混合A</t>
  </si>
  <si>
    <t>011637</t>
  </si>
  <si>
    <t>广发沪港深价值成长混合A</t>
  </si>
  <si>
    <t>013628</t>
  </si>
  <si>
    <t>广发集悦债券A</t>
  </si>
  <si>
    <t>004852</t>
  </si>
  <si>
    <t>广发价值回报混合A</t>
  </si>
  <si>
    <t>008297</t>
  </si>
  <si>
    <t>广发价值优势混合</t>
  </si>
  <si>
    <t>011866</t>
  </si>
  <si>
    <t>广发价值增长混合A</t>
  </si>
  <si>
    <t>270046</t>
  </si>
  <si>
    <t>广发景荣纯债</t>
  </si>
  <si>
    <t>270005</t>
  </si>
  <si>
    <t>广发聚丰混合A</t>
  </si>
  <si>
    <t>011138</t>
  </si>
  <si>
    <t>广发聚鸿六个月持有期混合A</t>
  </si>
  <si>
    <t>000167</t>
  </si>
  <si>
    <t>广发聚优灵活配置混合</t>
  </si>
  <si>
    <t>005225</t>
  </si>
  <si>
    <t>广发量化多因子混合</t>
  </si>
  <si>
    <t>009119</t>
  </si>
  <si>
    <t>广发品质回报混合A</t>
  </si>
  <si>
    <t>010452</t>
  </si>
  <si>
    <t>广发瑞福精选混合A</t>
  </si>
  <si>
    <t>012342</t>
  </si>
  <si>
    <t>广发瑞泽精选混合A</t>
  </si>
  <si>
    <t>011194</t>
  </si>
  <si>
    <t>广发睿铭两年持有期混合A</t>
  </si>
  <si>
    <t>010457</t>
  </si>
  <si>
    <t>广发睿鑫混合A</t>
  </si>
  <si>
    <t>005911</t>
  </si>
  <si>
    <t>广发双擎升级混合A</t>
  </si>
  <si>
    <t>009951</t>
  </si>
  <si>
    <t>广发稳健回报混合A</t>
  </si>
  <si>
    <t>012967</t>
  </si>
  <si>
    <t>广发行业严选三年持有期混合A</t>
  </si>
  <si>
    <t>011121</t>
  </si>
  <si>
    <t>广发兴诚混合A</t>
  </si>
  <si>
    <t>002624</t>
  </si>
  <si>
    <t>广发优企精选混合A</t>
  </si>
  <si>
    <t>007750</t>
  </si>
  <si>
    <t>广发优势增长股票</t>
  </si>
  <si>
    <t>005598</t>
  </si>
  <si>
    <t>广发中小盘精选混合</t>
  </si>
  <si>
    <t>009608</t>
  </si>
  <si>
    <t>广发中证500指数增强A</t>
  </si>
  <si>
    <t>005223</t>
  </si>
  <si>
    <t>广发中证基建工程ETF联接A</t>
  </si>
  <si>
    <t>005402</t>
  </si>
  <si>
    <t>广发资源优选股票A</t>
  </si>
  <si>
    <t>012330</t>
  </si>
  <si>
    <t>广发集优9个月持有期债券A</t>
  </si>
  <si>
    <t>000992</t>
  </si>
  <si>
    <t>广发套利</t>
  </si>
  <si>
    <t>002943</t>
  </si>
  <si>
    <t>广发多因子混合</t>
  </si>
  <si>
    <t>009896</t>
  </si>
  <si>
    <t>广发港股通成长精选股票A</t>
  </si>
  <si>
    <t>006595</t>
  </si>
  <si>
    <t>广发港股通优质增长混合A</t>
  </si>
  <si>
    <t>004997</t>
  </si>
  <si>
    <t>广发高端制造股票A</t>
  </si>
  <si>
    <t>008704</t>
  </si>
  <si>
    <t>广发高股息优享混合A</t>
  </si>
  <si>
    <t>002446</t>
  </si>
  <si>
    <t>广发利鑫混合A</t>
  </si>
  <si>
    <t>002864</t>
  </si>
  <si>
    <t>广发安泽短债A</t>
  </si>
  <si>
    <t>270002</t>
  </si>
  <si>
    <t>广发稳健增长混合A</t>
  </si>
  <si>
    <t>002622</t>
  </si>
  <si>
    <t>广发稳裕混合A</t>
  </si>
  <si>
    <t>000117</t>
  </si>
  <si>
    <t>广发轮动配置混合</t>
  </si>
  <si>
    <t>000747</t>
  </si>
  <si>
    <t>广发逆向策略混合A</t>
  </si>
  <si>
    <t>008273</t>
  </si>
  <si>
    <t>广发优质生活混合</t>
  </si>
  <si>
    <t>008099</t>
  </si>
  <si>
    <t>广发价值领先混合</t>
  </si>
  <si>
    <t>008903</t>
  </si>
  <si>
    <t>广发科技先锋混合</t>
  </si>
  <si>
    <t>004851</t>
  </si>
  <si>
    <t>广发医疗保健股票A</t>
  </si>
  <si>
    <t>000215</t>
  </si>
  <si>
    <t>广发趋势灵活配置混合A</t>
  </si>
  <si>
    <t>003745</t>
  </si>
  <si>
    <t>广发多元新兴股票</t>
  </si>
  <si>
    <t>010112</t>
  </si>
  <si>
    <t>广发研究精选股票A</t>
  </si>
  <si>
    <t>270010</t>
  </si>
  <si>
    <t>广发沪深300ETF联接A</t>
  </si>
  <si>
    <t>270048</t>
  </si>
  <si>
    <t>广发纯债债券A</t>
  </si>
  <si>
    <t>270044</t>
  </si>
  <si>
    <t>广发双债添利债券A</t>
  </si>
  <si>
    <t>270028</t>
  </si>
  <si>
    <t>广发制造业精选混合A</t>
  </si>
  <si>
    <t>000179</t>
  </si>
  <si>
    <t>广发美国房地产指数(QDII)</t>
  </si>
  <si>
    <t>005777</t>
  </si>
  <si>
    <t>广发科技动力股票</t>
  </si>
  <si>
    <t>005644</t>
  </si>
  <si>
    <t>广发沪港深龙头混合</t>
  </si>
  <si>
    <t>001180</t>
  </si>
  <si>
    <t>广发医药卫生联接A</t>
  </si>
  <si>
    <t>270042</t>
  </si>
  <si>
    <t>广发纳斯达克100ETF联接人民币(QDII)A</t>
  </si>
  <si>
    <t>270025</t>
  </si>
  <si>
    <t>广发行业领先混合</t>
  </si>
  <si>
    <t>000118</t>
  </si>
  <si>
    <t>广发聚鑫债券A</t>
  </si>
  <si>
    <t>001763</t>
  </si>
  <si>
    <t>广发多策略混合</t>
  </si>
  <si>
    <t>006136</t>
  </si>
  <si>
    <t>广发估值优势混合A</t>
  </si>
  <si>
    <t>006671</t>
  </si>
  <si>
    <t>广发消费升级股票</t>
  </si>
  <si>
    <t>270029</t>
  </si>
  <si>
    <t>广发聚财信用债券A</t>
  </si>
  <si>
    <t>000267</t>
  </si>
  <si>
    <t>广发集利一年定期开放债券A</t>
  </si>
  <si>
    <t>001764</t>
  </si>
  <si>
    <t>广发沪港深新机遇股票</t>
  </si>
  <si>
    <t>000968</t>
  </si>
  <si>
    <t>广发养老指数A</t>
  </si>
  <si>
    <t>001133</t>
  </si>
  <si>
    <t>广发可选消费联接A</t>
  </si>
  <si>
    <t>000550</t>
  </si>
  <si>
    <t>广发新动力混合</t>
  </si>
  <si>
    <t>000567</t>
  </si>
  <si>
    <t>广发聚祥灵活混合</t>
  </si>
  <si>
    <t>270008</t>
  </si>
  <si>
    <t>广发核心精选混合</t>
  </si>
  <si>
    <t>002295</t>
  </si>
  <si>
    <t>广发稳安混合A</t>
  </si>
  <si>
    <t>005233</t>
  </si>
  <si>
    <t>广发睿毅领先混合A</t>
  </si>
  <si>
    <t>002132</t>
  </si>
  <si>
    <t>广发鑫享灵活配置混合A</t>
  </si>
  <si>
    <t>002116</t>
  </si>
  <si>
    <t>广发安享灵活配置混合A</t>
  </si>
  <si>
    <t>014734</t>
  </si>
  <si>
    <t>广发睿合混合A</t>
  </si>
  <si>
    <t>003765</t>
  </si>
  <si>
    <t>广发创业板ETF发起式联接A</t>
  </si>
  <si>
    <t>006486</t>
  </si>
  <si>
    <t>广发中证1000ETF联接A</t>
  </si>
  <si>
    <t>008986</t>
  </si>
  <si>
    <t>广发上海金ETF联接A</t>
  </si>
  <si>
    <t>013810</t>
  </si>
  <si>
    <t>广发上证科创板50ETF发起式联接A</t>
  </si>
  <si>
    <t>005819</t>
  </si>
  <si>
    <t>国泰优势行业混合</t>
  </si>
  <si>
    <t>国泰基金管理有限公司</t>
  </si>
  <si>
    <t>010912</t>
  </si>
  <si>
    <t>国泰成长价值混合A</t>
  </si>
  <si>
    <t>011042</t>
  </si>
  <si>
    <t>国泰价值先锋股票A</t>
  </si>
  <si>
    <t>013601</t>
  </si>
  <si>
    <t>国泰中证光伏产业ETF发起联接A</t>
  </si>
  <si>
    <t>012362</t>
  </si>
  <si>
    <t>国泰中证全指证券公司ETF联接A</t>
  </si>
  <si>
    <t>000199</t>
  </si>
  <si>
    <t>国泰目标收益保本混合</t>
  </si>
  <si>
    <t>002197</t>
  </si>
  <si>
    <t>国泰鑫策略价值灵活配置混合</t>
  </si>
  <si>
    <t>002489</t>
  </si>
  <si>
    <t>国泰民福策略价值灵活配置混合</t>
  </si>
  <si>
    <t>020005</t>
  </si>
  <si>
    <t>国泰金马稳健回报混合</t>
  </si>
  <si>
    <t>002458</t>
  </si>
  <si>
    <t>国泰民利策略收益灵活配置混合</t>
  </si>
  <si>
    <t>020003</t>
  </si>
  <si>
    <t>国泰金龙行业精选混合</t>
  </si>
  <si>
    <t>020011</t>
  </si>
  <si>
    <t>国泰沪深300指数A</t>
  </si>
  <si>
    <t>020002</t>
  </si>
  <si>
    <t>国泰金龙债券A</t>
  </si>
  <si>
    <t>020010</t>
  </si>
  <si>
    <t>国泰金牛创新成长混合</t>
  </si>
  <si>
    <t>001542</t>
  </si>
  <si>
    <t>国泰互联网+股票</t>
  </si>
  <si>
    <t>000218</t>
  </si>
  <si>
    <t>国泰黄金ETF联接A</t>
  </si>
  <si>
    <t>003593</t>
  </si>
  <si>
    <t>国泰景气行业灵活配置混合</t>
  </si>
  <si>
    <t>020009</t>
  </si>
  <si>
    <t>国泰金鹏蓝筹价值混合</t>
  </si>
  <si>
    <t>020001</t>
  </si>
  <si>
    <t>国泰金鹰增长灵活配置混合</t>
  </si>
  <si>
    <t>000103</t>
  </si>
  <si>
    <t>国泰中国企业境外高收益债券</t>
  </si>
  <si>
    <t>000362</t>
  </si>
  <si>
    <t>国泰聚信价值优势灵活配置混合A</t>
  </si>
  <si>
    <t>020015</t>
  </si>
  <si>
    <t>国泰区位优势混合</t>
  </si>
  <si>
    <t>010830</t>
  </si>
  <si>
    <t>国泰通利9个月持有期混合A</t>
  </si>
  <si>
    <t>020018</t>
  </si>
  <si>
    <t>国泰金鹿混合</t>
  </si>
  <si>
    <t>001922</t>
  </si>
  <si>
    <t>国泰多策略收益灵活配置</t>
  </si>
  <si>
    <t>001645</t>
  </si>
  <si>
    <t>国泰大健康股票A</t>
  </si>
  <si>
    <t>001579</t>
  </si>
  <si>
    <t>国泰大农业股票</t>
  </si>
  <si>
    <t>020026</t>
  </si>
  <si>
    <t>国泰成长优选混合</t>
  </si>
  <si>
    <t>020021</t>
  </si>
  <si>
    <t>国泰上证180金融ETF联接</t>
  </si>
  <si>
    <t>000742</t>
  </si>
  <si>
    <t>国泰新经济灵活配置混合</t>
  </si>
  <si>
    <t>001626</t>
  </si>
  <si>
    <t>国泰央企改革股票</t>
  </si>
  <si>
    <t>020023</t>
  </si>
  <si>
    <t>国泰事件驱动混合</t>
  </si>
  <si>
    <t>001576</t>
  </si>
  <si>
    <t>国泰智能装备股票A</t>
  </si>
  <si>
    <t>005746</t>
  </si>
  <si>
    <t>国泰聚利价值定开混合</t>
  </si>
  <si>
    <t>020019</t>
  </si>
  <si>
    <t>国泰双利债券A</t>
  </si>
  <si>
    <t>000239</t>
  </si>
  <si>
    <t>华安年年盈定期开放债券A</t>
  </si>
  <si>
    <t>华安基金管理有限公司</t>
  </si>
  <si>
    <t>002534</t>
  </si>
  <si>
    <t>华安稳固收益债券A</t>
  </si>
  <si>
    <t>040025</t>
  </si>
  <si>
    <t>华安科技动力混合</t>
  </si>
  <si>
    <t>002363</t>
  </si>
  <si>
    <t>华安安康灵活配置混合A</t>
  </si>
  <si>
    <t>001532</t>
  </si>
  <si>
    <t>华安文体健康灵活配置混合A</t>
  </si>
  <si>
    <t>040011</t>
  </si>
  <si>
    <t>华安核心混合</t>
  </si>
  <si>
    <t>001104</t>
  </si>
  <si>
    <t>华安新丝路主题股票A</t>
  </si>
  <si>
    <t>040008</t>
  </si>
  <si>
    <t>华安策略优选混合A</t>
  </si>
  <si>
    <t>001445</t>
  </si>
  <si>
    <t>华安国企改革主题灵活配置混合</t>
  </si>
  <si>
    <t>008635</t>
  </si>
  <si>
    <t>华安科技创新混合</t>
  </si>
  <si>
    <t>009714</t>
  </si>
  <si>
    <t>华安聚优精选混合</t>
  </si>
  <si>
    <t>010385</t>
  </si>
  <si>
    <t>华安汇嘉精选混合A</t>
  </si>
  <si>
    <t>001071</t>
  </si>
  <si>
    <t>华安媒体互联网混合A</t>
  </si>
  <si>
    <t>040009</t>
  </si>
  <si>
    <t>华安稳定收益债券A</t>
  </si>
  <si>
    <t>010787</t>
  </si>
  <si>
    <t>华安优势企业混合A</t>
  </si>
  <si>
    <t>011692</t>
  </si>
  <si>
    <t>华安研究智选混合A</t>
  </si>
  <si>
    <t>007643</t>
  </si>
  <si>
    <t>华安稳健养老目标一年持有期混合(FOF)A</t>
  </si>
  <si>
    <t>001694</t>
  </si>
  <si>
    <t>华安沪港深外延增长混合</t>
  </si>
  <si>
    <t>040004</t>
  </si>
  <si>
    <t>华安宝利配置混合</t>
  </si>
  <si>
    <t>010554</t>
  </si>
  <si>
    <t>华安新兴消费混合A</t>
  </si>
  <si>
    <t>012896</t>
  </si>
  <si>
    <t>华安慧萃组合精选3个月持有混合(FOF)</t>
  </si>
  <si>
    <t>012234</t>
  </si>
  <si>
    <t>华安聚弘精选混合A</t>
  </si>
  <si>
    <t>010619</t>
  </si>
  <si>
    <t>华安添利6个月债券A</t>
  </si>
  <si>
    <t>010522</t>
  </si>
  <si>
    <t>华安添禧一年混合A</t>
  </si>
  <si>
    <t>040016</t>
  </si>
  <si>
    <t>华安行业轮动混合</t>
  </si>
  <si>
    <t>040035</t>
  </si>
  <si>
    <t>华安逆向策略混合A</t>
  </si>
  <si>
    <t>001072</t>
  </si>
  <si>
    <t>华安智能装备主题股票A</t>
  </si>
  <si>
    <t>000294</t>
  </si>
  <si>
    <t>华安生态优选混合</t>
  </si>
  <si>
    <t>040020</t>
  </si>
  <si>
    <t>华安升级主题混合</t>
  </si>
  <si>
    <t>040036</t>
  </si>
  <si>
    <t>华安安心收益债券A</t>
  </si>
  <si>
    <t>040026</t>
  </si>
  <si>
    <t>华安信用四季红债券A</t>
  </si>
  <si>
    <t>040022</t>
  </si>
  <si>
    <t>华安可转债债券A</t>
  </si>
  <si>
    <t>000149</t>
  </si>
  <si>
    <t>华安双债添利债券A</t>
  </si>
  <si>
    <t>000216</t>
  </si>
  <si>
    <t>华安黄金ETF联接A</t>
  </si>
  <si>
    <t>000590</t>
  </si>
  <si>
    <t>华安新活力混合</t>
  </si>
  <si>
    <t>002391</t>
  </si>
  <si>
    <t>华安美元收益-A</t>
  </si>
  <si>
    <t>000614</t>
  </si>
  <si>
    <t>华安德国(DAX)ETF联接</t>
  </si>
  <si>
    <t>040021</t>
  </si>
  <si>
    <t>华安大中华升级股票(QDII)</t>
  </si>
  <si>
    <t>005136</t>
  </si>
  <si>
    <t>华安幸福生活混合</t>
  </si>
  <si>
    <t>006575</t>
  </si>
  <si>
    <t>华安养老2030三年持有期混合(FOF)A</t>
  </si>
  <si>
    <t>017303</t>
  </si>
  <si>
    <t>华安景气领航混合A</t>
  </si>
  <si>
    <t>040015</t>
  </si>
  <si>
    <t>华安动态灵活配置混合A</t>
  </si>
  <si>
    <t>000014</t>
  </si>
  <si>
    <t>华夏聚利债券</t>
  </si>
  <si>
    <t>华夏基金管理有限公司</t>
  </si>
  <si>
    <t>002021</t>
  </si>
  <si>
    <t>华夏回报二号混合</t>
  </si>
  <si>
    <t>002011</t>
  </si>
  <si>
    <t>华夏红利混合</t>
  </si>
  <si>
    <t>288001</t>
  </si>
  <si>
    <t>华夏经典混合</t>
  </si>
  <si>
    <t>000011</t>
  </si>
  <si>
    <t>华夏大盘精选混合</t>
  </si>
  <si>
    <t>011936</t>
  </si>
  <si>
    <t>华夏阿尔法精选混合A</t>
  </si>
  <si>
    <t>010969</t>
  </si>
  <si>
    <t>华夏安阳6个月持有期混合A</t>
  </si>
  <si>
    <t>013962</t>
  </si>
  <si>
    <t>华夏创新视野一年持有混合A</t>
  </si>
  <si>
    <t>010979</t>
  </si>
  <si>
    <t>华夏鼎润债券A</t>
  </si>
  <si>
    <t>010977</t>
  </si>
  <si>
    <t>华夏鸿阳6个月持有期混合A</t>
  </si>
  <si>
    <t>012447</t>
  </si>
  <si>
    <t>华夏互联网龙头混合A</t>
  </si>
  <si>
    <t>012776</t>
  </si>
  <si>
    <t>华夏聚鑫优选六个月持有混合(FOF)A</t>
  </si>
  <si>
    <t>013310</t>
  </si>
  <si>
    <t>华夏科创创业50ETF发起式联接A</t>
  </si>
  <si>
    <t>011278</t>
  </si>
  <si>
    <t>华夏内需驱动混合A</t>
  </si>
  <si>
    <t>010518</t>
  </si>
  <si>
    <t>华夏先锋科技一年定开混合A</t>
  </si>
  <si>
    <t>011913</t>
  </si>
  <si>
    <t>华夏永泓一年持有混合A</t>
  </si>
  <si>
    <t>010971</t>
  </si>
  <si>
    <t>华夏永鑫六个月持有混合A</t>
  </si>
  <si>
    <t>012421</t>
  </si>
  <si>
    <t>华夏优加生活混合A</t>
  </si>
  <si>
    <t>000001</t>
  </si>
  <si>
    <t>华夏成长混合</t>
  </si>
  <si>
    <t>000948</t>
  </si>
  <si>
    <t>华夏沪港通恒生ETF联接A</t>
  </si>
  <si>
    <t>001052</t>
  </si>
  <si>
    <t>华夏中证500ETF联接A</t>
  </si>
  <si>
    <t>001061</t>
  </si>
  <si>
    <t>华夏收益债券(QDII)A</t>
  </si>
  <si>
    <t>002229</t>
  </si>
  <si>
    <t>华夏经济转型股票</t>
  </si>
  <si>
    <t>000945</t>
  </si>
  <si>
    <t>华夏医疗健康混合A</t>
  </si>
  <si>
    <t>002230</t>
  </si>
  <si>
    <t>华夏大中华混合(QDII)</t>
  </si>
  <si>
    <t>001042</t>
  </si>
  <si>
    <t>华夏领先股票</t>
  </si>
  <si>
    <t>000121</t>
  </si>
  <si>
    <t>华夏永福混合A</t>
  </si>
  <si>
    <t>002877</t>
  </si>
  <si>
    <t>华夏大中华信用债券(QDII)A</t>
  </si>
  <si>
    <t>000031</t>
  </si>
  <si>
    <t>华夏复兴混合</t>
  </si>
  <si>
    <t>000051</t>
  </si>
  <si>
    <t>华夏沪深300ETF联接A</t>
  </si>
  <si>
    <t>001021</t>
  </si>
  <si>
    <t>华夏亚债中国指数A</t>
  </si>
  <si>
    <t>001015</t>
  </si>
  <si>
    <t>华夏沪深300指数增强A</t>
  </si>
  <si>
    <t>288002</t>
  </si>
  <si>
    <t>华夏收入混合</t>
  </si>
  <si>
    <t>001011</t>
  </si>
  <si>
    <t>华夏希望债券A</t>
  </si>
  <si>
    <t>001924</t>
  </si>
  <si>
    <t>华夏国企改革混合</t>
  </si>
  <si>
    <t>002031</t>
  </si>
  <si>
    <t>华夏策略混合</t>
  </si>
  <si>
    <t>010106</t>
  </si>
  <si>
    <t>华夏核心科技6个月定开混合A</t>
  </si>
  <si>
    <t>013389</t>
  </si>
  <si>
    <t>华夏成长先锋一年持有混合A</t>
  </si>
  <si>
    <t>003834</t>
  </si>
  <si>
    <t>华夏能源革新股票A</t>
  </si>
  <si>
    <t>002251</t>
  </si>
  <si>
    <t>华夏军工安全混合A</t>
  </si>
  <si>
    <t>002264</t>
  </si>
  <si>
    <t>华夏乐享健康混合</t>
  </si>
  <si>
    <t>002604</t>
  </si>
  <si>
    <t>华夏新起点混合</t>
  </si>
  <si>
    <t>000041</t>
  </si>
  <si>
    <t>华夏全球股票(QDII)</t>
  </si>
  <si>
    <t>000015</t>
  </si>
  <si>
    <t>华夏纯债债券A</t>
  </si>
  <si>
    <t>001031</t>
  </si>
  <si>
    <t>华夏安康债券A</t>
  </si>
  <si>
    <t>010014</t>
  </si>
  <si>
    <t>华夏鼎清债券A</t>
  </si>
  <si>
    <t>010305</t>
  </si>
  <si>
    <t>华夏创新驱动混合A</t>
  </si>
  <si>
    <t>000021</t>
  </si>
  <si>
    <t>华夏优势增长混合</t>
  </si>
  <si>
    <t>002001</t>
  </si>
  <si>
    <t>华夏回报混合</t>
  </si>
  <si>
    <t>001051</t>
  </si>
  <si>
    <t>华夏上证50ETF联接A</t>
  </si>
  <si>
    <t>001927</t>
  </si>
  <si>
    <t>华夏消费升级混合A</t>
  </si>
  <si>
    <t>000061</t>
  </si>
  <si>
    <t>华夏盛世混合</t>
  </si>
  <si>
    <t>002345</t>
  </si>
  <si>
    <t>华夏高端制造混合</t>
  </si>
  <si>
    <t>000047</t>
  </si>
  <si>
    <t>华夏双债债券A</t>
  </si>
  <si>
    <t>011911</t>
  </si>
  <si>
    <t>华夏消费优选混合A</t>
  </si>
  <si>
    <t>003567</t>
  </si>
  <si>
    <t>华夏行业景气混合</t>
  </si>
  <si>
    <t>008887</t>
  </si>
  <si>
    <t>华夏国证半导体芯片ETF联接A</t>
  </si>
  <si>
    <t>022430</t>
  </si>
  <si>
    <t>华夏中证A500ETF联接A</t>
  </si>
  <si>
    <t>020291</t>
  </si>
  <si>
    <t>华夏上证科创板100ETF联接A</t>
  </si>
  <si>
    <t>008701</t>
  </si>
  <si>
    <t>华夏黄金ETF联接A</t>
  </si>
  <si>
    <t>001816</t>
  </si>
  <si>
    <t>汇添富新睿精选混合A</t>
  </si>
  <si>
    <t>汇添富基金管理股份有限公司</t>
  </si>
  <si>
    <t>001417</t>
  </si>
  <si>
    <t>汇添富医疗服务混合</t>
  </si>
  <si>
    <t>470006</t>
  </si>
  <si>
    <t>汇添富医药保健混合</t>
  </si>
  <si>
    <t>000697</t>
  </si>
  <si>
    <t>汇添富移动互联股票</t>
  </si>
  <si>
    <t>002420</t>
  </si>
  <si>
    <t>汇添富盈鑫混合</t>
  </si>
  <si>
    <t>000173</t>
  </si>
  <si>
    <t>汇添富美丽30混合</t>
  </si>
  <si>
    <t>470008</t>
  </si>
  <si>
    <t>汇添富策略回报混合</t>
  </si>
  <si>
    <t>000083</t>
  </si>
  <si>
    <t>汇添富消费行业混合</t>
  </si>
  <si>
    <t>470098</t>
  </si>
  <si>
    <t>汇添富逆向投资混合</t>
  </si>
  <si>
    <t>001541</t>
  </si>
  <si>
    <t>汇添富民营新动力股票</t>
  </si>
  <si>
    <t>000696</t>
  </si>
  <si>
    <t>汇添富环保行业股票</t>
  </si>
  <si>
    <t>470009</t>
  </si>
  <si>
    <t>汇添富民营活力混合</t>
  </si>
  <si>
    <t>012157</t>
  </si>
  <si>
    <t>汇添富上证50基本面增强指数A</t>
  </si>
  <si>
    <t>011118</t>
  </si>
  <si>
    <t>汇添富稳健睿选一年持有混合A</t>
  </si>
  <si>
    <t>001726</t>
  </si>
  <si>
    <t>汇添富新兴消费股票</t>
  </si>
  <si>
    <t>012498</t>
  </si>
  <si>
    <t>汇添富中证500基本面增强指数A</t>
  </si>
  <si>
    <t>001490</t>
  </si>
  <si>
    <t>汇添富国企创新增长股票</t>
  </si>
  <si>
    <t>470007</t>
  </si>
  <si>
    <t>汇添富上证综合指数</t>
  </si>
  <si>
    <t>000925</t>
  </si>
  <si>
    <t>汇添富外延增长主题股票A</t>
  </si>
  <si>
    <t>000174</t>
  </si>
  <si>
    <t>汇添富高息债A</t>
  </si>
  <si>
    <t>001050</t>
  </si>
  <si>
    <t>汇添富成长多因子量化策略股票</t>
  </si>
  <si>
    <t>002419</t>
  </si>
  <si>
    <t>汇添富盈安混合</t>
  </si>
  <si>
    <t>002959</t>
  </si>
  <si>
    <t>汇添富盈泰混合</t>
  </si>
  <si>
    <t>470028</t>
  </si>
  <si>
    <t>汇添富社会责任混合</t>
  </si>
  <si>
    <t>000368</t>
  </si>
  <si>
    <t>汇添富沪深300安中指数</t>
  </si>
  <si>
    <t>470010</t>
  </si>
  <si>
    <t>汇添富多元收益债券A</t>
  </si>
  <si>
    <t>070022</t>
  </si>
  <si>
    <t>嘉实领先成长混合</t>
  </si>
  <si>
    <t>嘉实基金管理有限公司</t>
  </si>
  <si>
    <t>000988</t>
  </si>
  <si>
    <t>嘉实全球互联网股票型证券投资基金-人民币</t>
  </si>
  <si>
    <t>070032</t>
  </si>
  <si>
    <t>嘉实优化红利混合A</t>
  </si>
  <si>
    <t>070006</t>
  </si>
  <si>
    <t>嘉实服务增值行业混合</t>
  </si>
  <si>
    <t>002168</t>
  </si>
  <si>
    <t>嘉实智能汽车股票</t>
  </si>
  <si>
    <t>001044</t>
  </si>
  <si>
    <t>嘉实新消费股票</t>
  </si>
  <si>
    <t>070011</t>
  </si>
  <si>
    <t>嘉实策略混合</t>
  </si>
  <si>
    <t>000711</t>
  </si>
  <si>
    <t>嘉实医疗保健股票</t>
  </si>
  <si>
    <t>070099</t>
  </si>
  <si>
    <t>嘉实优质企业混合</t>
  </si>
  <si>
    <t>070037</t>
  </si>
  <si>
    <t>嘉实纯债债券A</t>
  </si>
  <si>
    <t>000870</t>
  </si>
  <si>
    <t>嘉实新收益混合</t>
  </si>
  <si>
    <t>009994</t>
  </si>
  <si>
    <t>嘉实创新先锋混合A</t>
  </si>
  <si>
    <t>070010</t>
  </si>
  <si>
    <t>嘉实主题混合</t>
  </si>
  <si>
    <t>000595</t>
  </si>
  <si>
    <t>嘉实泰和混合</t>
  </si>
  <si>
    <t>000043</t>
  </si>
  <si>
    <t>嘉实美国成长股票型证券投资基金-人民币</t>
  </si>
  <si>
    <t>070001</t>
  </si>
  <si>
    <t>嘉实成长收益混合A</t>
  </si>
  <si>
    <t>010273</t>
  </si>
  <si>
    <t>嘉实价值长青混合A</t>
  </si>
  <si>
    <t>001616</t>
  </si>
  <si>
    <t>嘉实环保低碳股票</t>
  </si>
  <si>
    <t>009993</t>
  </si>
  <si>
    <t>嘉实前沿创新混合</t>
  </si>
  <si>
    <t>011248</t>
  </si>
  <si>
    <t>嘉实品质回报混合</t>
  </si>
  <si>
    <t>009820</t>
  </si>
  <si>
    <t>嘉实浦惠6个月持有混合A</t>
  </si>
  <si>
    <t>012067</t>
  </si>
  <si>
    <t>嘉实蓝筹优势混合A</t>
  </si>
  <si>
    <t>070030</t>
  </si>
  <si>
    <t>嘉实中创400ETF联接</t>
  </si>
  <si>
    <t>010275</t>
  </si>
  <si>
    <t>嘉实优质精选混合A</t>
  </si>
  <si>
    <t>011246</t>
  </si>
  <si>
    <t>嘉实阿尔法优选混合A</t>
  </si>
  <si>
    <t>012773</t>
  </si>
  <si>
    <t>嘉实超短债债券A</t>
  </si>
  <si>
    <t>070015</t>
  </si>
  <si>
    <t>嘉实多元债券A</t>
  </si>
  <si>
    <t>010041</t>
  </si>
  <si>
    <t>嘉实港股优势混合A</t>
  </si>
  <si>
    <t>012533</t>
  </si>
  <si>
    <t>嘉实价值驱动一年持有期混合A</t>
  </si>
  <si>
    <t>011518</t>
  </si>
  <si>
    <t>嘉实价值臻选混合</t>
  </si>
  <si>
    <t>011626</t>
  </si>
  <si>
    <t>嘉实匠心回报混合A</t>
  </si>
  <si>
    <t>010437</t>
  </si>
  <si>
    <t>嘉实竞争力优选混合A</t>
  </si>
  <si>
    <t>012344</t>
  </si>
  <si>
    <t>嘉实领先优势混合A</t>
  </si>
  <si>
    <t>010361</t>
  </si>
  <si>
    <t>嘉实品质优选股票A</t>
  </si>
  <si>
    <t>011516</t>
  </si>
  <si>
    <t>嘉实浦盈一年持有期混合A</t>
  </si>
  <si>
    <t>011643</t>
  </si>
  <si>
    <t>嘉实时代先锋三年持有期混合A</t>
  </si>
  <si>
    <t>003984</t>
  </si>
  <si>
    <t>嘉实新能源新材料股票A</t>
  </si>
  <si>
    <t>000751</t>
  </si>
  <si>
    <t>嘉实新兴产业股票</t>
  </si>
  <si>
    <t>011841</t>
  </si>
  <si>
    <t>嘉实兴锐优选一年持有期混合A</t>
  </si>
  <si>
    <t>070013</t>
  </si>
  <si>
    <t>嘉实研究精选混合</t>
  </si>
  <si>
    <t>008154</t>
  </si>
  <si>
    <t>嘉实医药健康100ETF联接A</t>
  </si>
  <si>
    <t>012852</t>
  </si>
  <si>
    <t>嘉实远见先锋一年持有期混合A</t>
  </si>
  <si>
    <t>013315</t>
  </si>
  <si>
    <t>嘉实中证科创创业50ETF发起联接A</t>
  </si>
  <si>
    <t>070027</t>
  </si>
  <si>
    <t>嘉实周期优选混合</t>
  </si>
  <si>
    <t>010186</t>
  </si>
  <si>
    <t>嘉实核心成长混合A</t>
  </si>
  <si>
    <t>009558</t>
  </si>
  <si>
    <t>嘉实稳惠6个月持有期混合A</t>
  </si>
  <si>
    <t>000008</t>
  </si>
  <si>
    <t>嘉实中证500ETF联接A</t>
  </si>
  <si>
    <t>000176</t>
  </si>
  <si>
    <t>嘉实沪深300指数研究增强</t>
  </si>
  <si>
    <t>070002</t>
  </si>
  <si>
    <t>嘉实增长混合</t>
  </si>
  <si>
    <t>070003</t>
  </si>
  <si>
    <t>嘉实稳健混合</t>
  </si>
  <si>
    <t>070012</t>
  </si>
  <si>
    <t>嘉实海外中国股票混合(QDII)</t>
  </si>
  <si>
    <t>070017</t>
  </si>
  <si>
    <t>嘉实量化阿尔法混合</t>
  </si>
  <si>
    <t>070019</t>
  </si>
  <si>
    <t>嘉实价值优势混合</t>
  </si>
  <si>
    <t>070021</t>
  </si>
  <si>
    <t>嘉实主题新动力混合</t>
  </si>
  <si>
    <t>001416</t>
  </si>
  <si>
    <t>嘉实事件驱动股票</t>
  </si>
  <si>
    <t>004355</t>
  </si>
  <si>
    <t>嘉实丰和灵活配置混合A</t>
  </si>
  <si>
    <t>003298</t>
  </si>
  <si>
    <t>嘉实物流产业股票A</t>
  </si>
  <si>
    <t>003634</t>
  </si>
  <si>
    <t>嘉实农业产业股票A</t>
  </si>
  <si>
    <t>022453</t>
  </si>
  <si>
    <t>嘉实中证A500ETF联接A</t>
  </si>
  <si>
    <t>002244</t>
  </si>
  <si>
    <t>景顺长城低碳科技主题混合</t>
  </si>
  <si>
    <t>景顺长城基金管理有限公司</t>
  </si>
  <si>
    <t>000465</t>
  </si>
  <si>
    <t>景顺长城鑫月薪定期支付债券</t>
  </si>
  <si>
    <t>006435</t>
  </si>
  <si>
    <t>景顺长城创新成长混合</t>
  </si>
  <si>
    <t>010003</t>
  </si>
  <si>
    <t>景顺长城电子信息产业股票A类</t>
  </si>
  <si>
    <t>004476</t>
  </si>
  <si>
    <t>景顺长城沪港深领先科技股票</t>
  </si>
  <si>
    <t>007412</t>
  </si>
  <si>
    <t>景顺长城绩优成长混合</t>
  </si>
  <si>
    <t>008999</t>
  </si>
  <si>
    <t>景顺长城景颐嘉利6个月持有期债券A</t>
  </si>
  <si>
    <t>011328</t>
  </si>
  <si>
    <t>景顺长城新能源产业股票A</t>
  </si>
  <si>
    <t>260108</t>
  </si>
  <si>
    <t>景顺长城新兴成长混合</t>
  </si>
  <si>
    <t>005258</t>
  </si>
  <si>
    <t>景顺长城量化平衡混合</t>
  </si>
  <si>
    <t>000385</t>
  </si>
  <si>
    <t>景顺长城景颐双利债券A</t>
  </si>
  <si>
    <t>000242</t>
  </si>
  <si>
    <t>景顺长城策略精选灵活配置混合</t>
  </si>
  <si>
    <t>000311</t>
  </si>
  <si>
    <t>景顺长城沪深300指数增强</t>
  </si>
  <si>
    <t>260112</t>
  </si>
  <si>
    <t>景顺长城能源基建混合</t>
  </si>
  <si>
    <t>002065</t>
  </si>
  <si>
    <t>景顺长城景盛双息收益债券A类</t>
  </si>
  <si>
    <t>000978</t>
  </si>
  <si>
    <t>景顺长城量化精选股票</t>
  </si>
  <si>
    <t>001975</t>
  </si>
  <si>
    <t>景顺长城环保优势股票</t>
  </si>
  <si>
    <t>005457</t>
  </si>
  <si>
    <t>景顺长城量化小盘股票</t>
  </si>
  <si>
    <t>260104</t>
  </si>
  <si>
    <t>景顺长城内需增长混合</t>
  </si>
  <si>
    <t>003407</t>
  </si>
  <si>
    <t>景顺长城景泰丰利纯债债券A类</t>
  </si>
  <si>
    <t>000979</t>
  </si>
  <si>
    <t>景顺长城沪港深精选股票</t>
  </si>
  <si>
    <t>260116</t>
  </si>
  <si>
    <t>景顺长城核心竞争力混合</t>
  </si>
  <si>
    <t>001750</t>
  </si>
  <si>
    <t>景顺长城景瑞收益债券A类</t>
  </si>
  <si>
    <t>001974</t>
  </si>
  <si>
    <t>景顺长城量化新动力股票</t>
  </si>
  <si>
    <t>000586</t>
  </si>
  <si>
    <t>景顺长城中小创精选股票</t>
  </si>
  <si>
    <t>015408</t>
  </si>
  <si>
    <t>景顺长城成长趋势股票A</t>
  </si>
  <si>
    <t>016128</t>
  </si>
  <si>
    <t>景顺长城中证红利低波动100ETF发起联接A</t>
  </si>
  <si>
    <t>016933</t>
  </si>
  <si>
    <t>景顺长城睿丰短债A</t>
  </si>
  <si>
    <t>022444</t>
  </si>
  <si>
    <t>景顺长城中证A500ETF联接A</t>
  </si>
  <si>
    <t>006517</t>
  </si>
  <si>
    <t>南方吉元短债A</t>
  </si>
  <si>
    <t>南方基金管理股份有限公司</t>
  </si>
  <si>
    <t>006921</t>
  </si>
  <si>
    <t>南方智诚混合</t>
  </si>
  <si>
    <t>000844</t>
  </si>
  <si>
    <t>南方绝对收益策略定期混合</t>
  </si>
  <si>
    <t>014189</t>
  </si>
  <si>
    <t>南方专精特新混合A</t>
  </si>
  <si>
    <t>010846</t>
  </si>
  <si>
    <t>南方卓越优选3个月持有混合A</t>
  </si>
  <si>
    <t>001692</t>
  </si>
  <si>
    <t>南方国策动力股票</t>
  </si>
  <si>
    <t>002656</t>
  </si>
  <si>
    <t>南方创业板ETF联接A</t>
  </si>
  <si>
    <t>002851</t>
  </si>
  <si>
    <t>南方品质优选灵活配置混合A</t>
  </si>
  <si>
    <t>202005</t>
  </si>
  <si>
    <t>南方成份精选混合</t>
  </si>
  <si>
    <t>000955</t>
  </si>
  <si>
    <t>南方产业活力股票</t>
  </si>
  <si>
    <t>001421</t>
  </si>
  <si>
    <t>南方量化成长股票</t>
  </si>
  <si>
    <t>005123</t>
  </si>
  <si>
    <t>南方优享分红混合A</t>
  </si>
  <si>
    <t>202015</t>
  </si>
  <si>
    <t>南方沪深300ETF联接</t>
  </si>
  <si>
    <t>202023</t>
  </si>
  <si>
    <t>南方优选成长A</t>
  </si>
  <si>
    <t>202001</t>
  </si>
  <si>
    <t>南方稳健成长混合</t>
  </si>
  <si>
    <t>202017</t>
  </si>
  <si>
    <t>南方深证成份ETF联接A</t>
  </si>
  <si>
    <t>202019</t>
  </si>
  <si>
    <t>南方策略优化混合</t>
  </si>
  <si>
    <t>000355</t>
  </si>
  <si>
    <t>南方丰元信用增强债券A</t>
  </si>
  <si>
    <t>005215</t>
  </si>
  <si>
    <t>南方全天候策略混合(FOF)A</t>
  </si>
  <si>
    <t>010230</t>
  </si>
  <si>
    <t>南方宝昌混合A</t>
  </si>
  <si>
    <t>000452</t>
  </si>
  <si>
    <t>南方医药保健灵活配置混合</t>
  </si>
  <si>
    <t>010357</t>
  </si>
  <si>
    <t>南方阿尔法混合A</t>
  </si>
  <si>
    <t>009318</t>
  </si>
  <si>
    <t>南方成长先锋混合A</t>
  </si>
  <si>
    <t>010299</t>
  </si>
  <si>
    <t>南方产业升级混合A</t>
  </si>
  <si>
    <t>007490</t>
  </si>
  <si>
    <t>南方信息创新混合A</t>
  </si>
  <si>
    <t>014294</t>
  </si>
  <si>
    <t>南方北交所精选两年定开混合发起</t>
  </si>
  <si>
    <t>011216</t>
  </si>
  <si>
    <t>南方优质企业混合A</t>
  </si>
  <si>
    <t>007340</t>
  </si>
  <si>
    <t>南方科技创新混合A</t>
  </si>
  <si>
    <t>002400</t>
  </si>
  <si>
    <t>南方亚洲美元债A</t>
  </si>
  <si>
    <t>000563</t>
  </si>
  <si>
    <t>南方通利债券A</t>
  </si>
  <si>
    <t>011384</t>
  </si>
  <si>
    <t>南方远见回报股票A</t>
  </si>
  <si>
    <t>010742</t>
  </si>
  <si>
    <t>南方宁悦一年持有期混合A</t>
  </si>
  <si>
    <t>011860</t>
  </si>
  <si>
    <t>南方中证1000ETF联接A</t>
  </si>
  <si>
    <t>012584</t>
  </si>
  <si>
    <t>南方中国新兴经济9个月持有期混合(QDII)A</t>
  </si>
  <si>
    <t>005729</t>
  </si>
  <si>
    <t>南方人工智能主题混合</t>
  </si>
  <si>
    <t>202213</t>
  </si>
  <si>
    <t>南方核心竞争混合</t>
  </si>
  <si>
    <t>007655</t>
  </si>
  <si>
    <t>南方定元中短债债券A</t>
  </si>
  <si>
    <t>007415</t>
  </si>
  <si>
    <t>南方致远混合A</t>
  </si>
  <si>
    <t>202211</t>
  </si>
  <si>
    <t>南方中证100指数A级</t>
  </si>
  <si>
    <t>009704</t>
  </si>
  <si>
    <t>南方景气驱动混合A</t>
  </si>
  <si>
    <t>202101</t>
  </si>
  <si>
    <t>南方宝元债券A</t>
  </si>
  <si>
    <t>202103</t>
  </si>
  <si>
    <t>南方多利增强债券A</t>
  </si>
  <si>
    <t>008546</t>
  </si>
  <si>
    <t>南方产业优势两年混合A</t>
  </si>
  <si>
    <t>202212</t>
  </si>
  <si>
    <t>南方平衡配置混合</t>
  </si>
  <si>
    <t>002293</t>
  </si>
  <si>
    <t>南方益和灵活配置混合</t>
  </si>
  <si>
    <t>002577</t>
  </si>
  <si>
    <t>南方新兴龙头灵活配置混合</t>
  </si>
  <si>
    <t>003161</t>
  </si>
  <si>
    <t>南方安泰混合A</t>
  </si>
  <si>
    <t>202003</t>
  </si>
  <si>
    <t>南方绩优成长混合A</t>
  </si>
  <si>
    <t>009929</t>
  </si>
  <si>
    <t>南方创新驱动混合A</t>
  </si>
  <si>
    <t>010132</t>
  </si>
  <si>
    <t>南方创新成长混合A</t>
  </si>
  <si>
    <t>010062</t>
  </si>
  <si>
    <t>南方行业精选一年混合A</t>
  </si>
  <si>
    <t>001113</t>
  </si>
  <si>
    <t>南方大数据100指数基金</t>
  </si>
  <si>
    <t>001536</t>
  </si>
  <si>
    <t>南方君选灵活配置混合</t>
  </si>
  <si>
    <t>008264</t>
  </si>
  <si>
    <t>南方ESG主题股票A</t>
  </si>
  <si>
    <t>011033</t>
  </si>
  <si>
    <t>南方宝恒混合A</t>
  </si>
  <si>
    <t>010881</t>
  </si>
  <si>
    <t>南方宝顺混合A</t>
  </si>
  <si>
    <t>010353</t>
  </si>
  <si>
    <t>南方崇元纯债债券A</t>
  </si>
  <si>
    <t>001053</t>
  </si>
  <si>
    <t>南方创新经济灵活配置混合</t>
  </si>
  <si>
    <t>012586</t>
  </si>
  <si>
    <t>南方港股创新视野一年持有混合A</t>
  </si>
  <si>
    <t>012588</t>
  </si>
  <si>
    <t>南方港股通优势企业混合A</t>
  </si>
  <si>
    <t>011109</t>
  </si>
  <si>
    <t>南方晖元6个月持有期债券A</t>
  </si>
  <si>
    <t>012397</t>
  </si>
  <si>
    <t>南方佳元6个月持有债券A</t>
  </si>
  <si>
    <t>012426</t>
  </si>
  <si>
    <t>南方价值臻选混合A</t>
  </si>
  <si>
    <t>011220</t>
  </si>
  <si>
    <t>南方匠心优选股票A</t>
  </si>
  <si>
    <t>011698</t>
  </si>
  <si>
    <t>南方均衡回报混合A</t>
  </si>
  <si>
    <t>013200</t>
  </si>
  <si>
    <t>南方均衡优选一年持有期混合A</t>
  </si>
  <si>
    <t>004357</t>
  </si>
  <si>
    <t>南方智慧精选灵活配置混合</t>
  </si>
  <si>
    <t>011862</t>
  </si>
  <si>
    <t>南方蓝筹成长混合A</t>
  </si>
  <si>
    <t>001335</t>
  </si>
  <si>
    <t>南方利众灵活配置混合A</t>
  </si>
  <si>
    <t>011903</t>
  </si>
  <si>
    <t>南方领航优选混合A</t>
  </si>
  <si>
    <t>005810</t>
  </si>
  <si>
    <t>南方瑞祥一年混合A</t>
  </si>
  <si>
    <t>001691</t>
  </si>
  <si>
    <t>南方香港成长灵活配置混合</t>
  </si>
  <si>
    <t>012354</t>
  </si>
  <si>
    <t>南方新能源产业趋势混合A</t>
  </si>
  <si>
    <t>000527</t>
  </si>
  <si>
    <t>南方新优享A</t>
  </si>
  <si>
    <t>010592</t>
  </si>
  <si>
    <t>南方医药创新股票A</t>
  </si>
  <si>
    <t>011746</t>
  </si>
  <si>
    <t>南方誉浦一年持有混合A</t>
  </si>
  <si>
    <t>013298</t>
  </si>
  <si>
    <t>南方中证科创创业50ETF联接A</t>
  </si>
  <si>
    <t>004517</t>
  </si>
  <si>
    <t>南方安康混合</t>
  </si>
  <si>
    <t>001667</t>
  </si>
  <si>
    <t>南方转型增长灵活配置混合A</t>
  </si>
  <si>
    <t>013257</t>
  </si>
  <si>
    <t>南方通元6个月持有期债券A</t>
  </si>
  <si>
    <t>007159</t>
  </si>
  <si>
    <t>南方富元稳健养老一年持有期混合(FOF)A</t>
  </si>
  <si>
    <t>017551</t>
  </si>
  <si>
    <t>南方景气前瞻混合A</t>
  </si>
  <si>
    <t>000327</t>
  </si>
  <si>
    <t>南方潜力新蓝筹混合A</t>
  </si>
  <si>
    <t>018019</t>
  </si>
  <si>
    <t>南方核心科技一年持有期混合A</t>
  </si>
  <si>
    <t>019106</t>
  </si>
  <si>
    <t>南方智信混合A</t>
  </si>
  <si>
    <t>000086</t>
  </si>
  <si>
    <t>南方稳利1年持有期债券A</t>
  </si>
  <si>
    <t>022434</t>
  </si>
  <si>
    <t>南方中证A500ETF联接A</t>
  </si>
  <si>
    <t>021746</t>
  </si>
  <si>
    <t>南方悦享稳健添利债券A</t>
  </si>
  <si>
    <t>022629</t>
  </si>
  <si>
    <t>南方稳见3个月持有期混合（FOF）</t>
  </si>
  <si>
    <t>206011</t>
  </si>
  <si>
    <t>鹏华美国房地产人民币</t>
  </si>
  <si>
    <t>鹏华基金管理有限公司</t>
  </si>
  <si>
    <t>001190</t>
  </si>
  <si>
    <t>鹏华弘润混合A</t>
  </si>
  <si>
    <t>001223</t>
  </si>
  <si>
    <t>鹏华文化传媒娱乐股票</t>
  </si>
  <si>
    <t>001122</t>
  </si>
  <si>
    <t>鹏华弘利混合A</t>
  </si>
  <si>
    <t>000409</t>
  </si>
  <si>
    <t>鹏华环保产业股票</t>
  </si>
  <si>
    <t>000290</t>
  </si>
  <si>
    <t>鹏华全球高收益债人民币</t>
  </si>
  <si>
    <t>206009</t>
  </si>
  <si>
    <t>鹏华新兴产业混合</t>
  </si>
  <si>
    <t>001327</t>
  </si>
  <si>
    <t>鹏华弘华混合A</t>
  </si>
  <si>
    <t>000780</t>
  </si>
  <si>
    <t>鹏华医疗保健股票</t>
  </si>
  <si>
    <t>206007</t>
  </si>
  <si>
    <t>鹏华消费优选混合</t>
  </si>
  <si>
    <t>005754</t>
  </si>
  <si>
    <t>平安短债债券A</t>
  </si>
  <si>
    <t>平安基金管理有限公司</t>
  </si>
  <si>
    <t>005750</t>
  </si>
  <si>
    <t>平安双债添益债券A</t>
  </si>
  <si>
    <t>009661</t>
  </si>
  <si>
    <t>平安研究睿选混合A</t>
  </si>
  <si>
    <t>006100</t>
  </si>
  <si>
    <t>平安优势产业混合A</t>
  </si>
  <si>
    <t>011557</t>
  </si>
  <si>
    <t>平安稳健养老一年持有期混合(FOF)A</t>
  </si>
  <si>
    <t>007238</t>
  </si>
  <si>
    <t>平安养老2035三年持有期混合(FOF)A</t>
  </si>
  <si>
    <t>009336</t>
  </si>
  <si>
    <t>平安中证500指数增强A</t>
  </si>
  <si>
    <t>015894</t>
  </si>
  <si>
    <t>平安中证消费电子主题ETF发起式联接A</t>
  </si>
  <si>
    <t>005299</t>
  </si>
  <si>
    <t>万家成长优选混合A</t>
  </si>
  <si>
    <t>万家基金管理有限公司</t>
  </si>
  <si>
    <t>005821</t>
  </si>
  <si>
    <t>万家新机遇龙头企业混合A</t>
  </si>
  <si>
    <t>010611</t>
  </si>
  <si>
    <t>万家战略发展产业混合A</t>
  </si>
  <si>
    <t>005094</t>
  </si>
  <si>
    <t>万家臻选混合</t>
  </si>
  <si>
    <t>006132</t>
  </si>
  <si>
    <t>万家智造优势混合A</t>
  </si>
  <si>
    <t>006233</t>
  </si>
  <si>
    <t>万家汽车新趋势混合A</t>
  </si>
  <si>
    <t>008120</t>
  </si>
  <si>
    <t>万家自主创新混合A</t>
  </si>
  <si>
    <t>003751</t>
  </si>
  <si>
    <t>万家瑞隆混合A</t>
  </si>
  <si>
    <t>006662</t>
  </si>
  <si>
    <t>易方达安悦超短债债券A</t>
  </si>
  <si>
    <t>易方达基金管理有限公司</t>
  </si>
  <si>
    <t>011300</t>
  </si>
  <si>
    <t>易方达智造优势混合A</t>
  </si>
  <si>
    <t>110011</t>
  </si>
  <si>
    <t>易方达优质精选混合(QDII)</t>
  </si>
  <si>
    <t>012080</t>
  </si>
  <si>
    <t>易方达中证500量化增强A</t>
  </si>
  <si>
    <t>013304</t>
  </si>
  <si>
    <t>易方达中证科创创业50联接A</t>
  </si>
  <si>
    <t>000603</t>
  </si>
  <si>
    <t>易方达创新驱动混合</t>
  </si>
  <si>
    <t>008284</t>
  </si>
  <si>
    <t>易方达全球医药行业混合发起式(QDII)(人民币份额)</t>
  </si>
  <si>
    <t>110017</t>
  </si>
  <si>
    <t>易方达增强回报债券A</t>
  </si>
  <si>
    <t>000111</t>
  </si>
  <si>
    <t>易方达纯债1年定期开放债券A</t>
  </si>
  <si>
    <t>110003</t>
  </si>
  <si>
    <t>易方达上证50增强A</t>
  </si>
  <si>
    <t>110002</t>
  </si>
  <si>
    <t>易方达策略成长混合</t>
  </si>
  <si>
    <t>001475</t>
  </si>
  <si>
    <t>易方达国防军工混合A</t>
  </si>
  <si>
    <t>001184</t>
  </si>
  <si>
    <t>易方达新常态混合</t>
  </si>
  <si>
    <t>000950</t>
  </si>
  <si>
    <t>易方达沪深300非银联接A</t>
  </si>
  <si>
    <t>118001</t>
  </si>
  <si>
    <t>易方达亚洲精选股票(QDII)</t>
  </si>
  <si>
    <t>110019</t>
  </si>
  <si>
    <t>易方达深证100ETF联接A</t>
  </si>
  <si>
    <t>110021</t>
  </si>
  <si>
    <t>易方达上证中盘ETF联接A</t>
  </si>
  <si>
    <t>001856</t>
  </si>
  <si>
    <t>易方达环保主题混合</t>
  </si>
  <si>
    <t>110031</t>
  </si>
  <si>
    <t>易方达恒生国企联接(QDII)A(人民币份额)</t>
  </si>
  <si>
    <t>006319</t>
  </si>
  <si>
    <t>易方达安瑞短债债券A</t>
  </si>
  <si>
    <t>002910</t>
  </si>
  <si>
    <t>易方达供给改革混合</t>
  </si>
  <si>
    <t>110022</t>
  </si>
  <si>
    <t>易方达消费行业股票</t>
  </si>
  <si>
    <t>010391</t>
  </si>
  <si>
    <t>易方达战略新兴产业股票A</t>
  </si>
  <si>
    <t>010013</t>
  </si>
  <si>
    <t>易方达信息行业精选股票</t>
  </si>
  <si>
    <t>010340</t>
  </si>
  <si>
    <t>易方达高质量严选三年持有混合</t>
  </si>
  <si>
    <t>009341</t>
  </si>
  <si>
    <t>易方达均衡成长股票</t>
  </si>
  <si>
    <t>011687</t>
  </si>
  <si>
    <t>易方达龙头优选两年持有混合A</t>
  </si>
  <si>
    <t>110025</t>
  </si>
  <si>
    <t>易方达资源行业混合</t>
  </si>
  <si>
    <t>110020</t>
  </si>
  <si>
    <t>易方达沪深300ETF发起式联接A</t>
  </si>
  <si>
    <t>110030</t>
  </si>
  <si>
    <t>易方达沪深300量化增强</t>
  </si>
  <si>
    <t>110012</t>
  </si>
  <si>
    <t>易方达科汇灵活配置混合</t>
  </si>
  <si>
    <t>110015</t>
  </si>
  <si>
    <t>易方达行业领先混合</t>
  </si>
  <si>
    <t>112002</t>
  </si>
  <si>
    <t>易方达策略成长二号混合</t>
  </si>
  <si>
    <t>118002</t>
  </si>
  <si>
    <t>易方达标普消费品指数增强(QDII)A(人民币份额)</t>
  </si>
  <si>
    <t>007525</t>
  </si>
  <si>
    <t>易方达年年恒夏纯债一年定开债券发起式A</t>
  </si>
  <si>
    <t>110053</t>
  </si>
  <si>
    <t>易方达安源中短债A</t>
  </si>
  <si>
    <t>001182</t>
  </si>
  <si>
    <t>易方达安心回馈混合</t>
  </si>
  <si>
    <t>002351</t>
  </si>
  <si>
    <t>易方达裕祥回报债券</t>
  </si>
  <si>
    <t>001603</t>
  </si>
  <si>
    <t>易方达安盈回报混合</t>
  </si>
  <si>
    <t>000171</t>
  </si>
  <si>
    <t>易方达裕丰回报债券</t>
  </si>
  <si>
    <t>009812</t>
  </si>
  <si>
    <t>易方达悦兴一年持有混合A</t>
  </si>
  <si>
    <t>005827</t>
  </si>
  <si>
    <t>易方达蓝筹精选混合</t>
  </si>
  <si>
    <t>005875</t>
  </si>
  <si>
    <t>易方达中盘成长混合</t>
  </si>
  <si>
    <t>006533</t>
  </si>
  <si>
    <t>易方达科融混合</t>
  </si>
  <si>
    <t>007548</t>
  </si>
  <si>
    <t>易方达ESG责任投资股票发起式</t>
  </si>
  <si>
    <t>009049</t>
  </si>
  <si>
    <t>易方达高端制造混合发起式</t>
  </si>
  <si>
    <t>009900</t>
  </si>
  <si>
    <t>易方达磐固六个月持有混合A</t>
  </si>
  <si>
    <t>110001</t>
  </si>
  <si>
    <t>易方达平稳增长混合</t>
  </si>
  <si>
    <t>008286</t>
  </si>
  <si>
    <t>易方达研究精选股票</t>
  </si>
  <si>
    <t>000205</t>
  </si>
  <si>
    <t>易方达投资级信用债债券A</t>
  </si>
  <si>
    <t>000032</t>
  </si>
  <si>
    <t>易方达信用债债券A</t>
  </si>
  <si>
    <t>110010</t>
  </si>
  <si>
    <t>易方达价值成长混合</t>
  </si>
  <si>
    <t>110037</t>
  </si>
  <si>
    <t>易方达纯债债券A</t>
  </si>
  <si>
    <t>000307</t>
  </si>
  <si>
    <t>易方达黄金ETF联接A</t>
  </si>
  <si>
    <t>002969</t>
  </si>
  <si>
    <t>易方达丰和债券</t>
  </si>
  <si>
    <t>002602</t>
  </si>
  <si>
    <t>易方达丰惠混合</t>
  </si>
  <si>
    <t>010387</t>
  </si>
  <si>
    <t>易方达医药生物股票A</t>
  </si>
  <si>
    <t>110029</t>
  </si>
  <si>
    <t>易方达科讯混合</t>
  </si>
  <si>
    <t>008556</t>
  </si>
  <si>
    <t>易方达裕富债券A</t>
  </si>
  <si>
    <t>009810</t>
  </si>
  <si>
    <t>易方达悦通一年持有混合A</t>
  </si>
  <si>
    <t>110026</t>
  </si>
  <si>
    <t>易方达创业板ETF联接A</t>
  </si>
  <si>
    <t>011847</t>
  </si>
  <si>
    <t>易方达商业模式优选混合A</t>
  </si>
  <si>
    <t>110005</t>
  </si>
  <si>
    <t>易方达积极成长混合</t>
  </si>
  <si>
    <t>012733</t>
  </si>
  <si>
    <t>易方达中证人工智能主题ETF联接A</t>
  </si>
  <si>
    <t>011822</t>
  </si>
  <si>
    <t>易方达产业升级一年封闭混合A</t>
  </si>
  <si>
    <t>012346</t>
  </si>
  <si>
    <t>易方达港股通成长混合A</t>
  </si>
  <si>
    <t>010196</t>
  </si>
  <si>
    <t>易方达核心优势股票A</t>
  </si>
  <si>
    <t>010198</t>
  </si>
  <si>
    <t>易方达竞争优势企业混合A</t>
  </si>
  <si>
    <t>110013</t>
  </si>
  <si>
    <t>易方达科翔混合</t>
  </si>
  <si>
    <t>011649</t>
  </si>
  <si>
    <t>易方达逆向投资混合A</t>
  </si>
  <si>
    <t>000404</t>
  </si>
  <si>
    <t>易方达新兴成长混合</t>
  </si>
  <si>
    <t>001018</t>
  </si>
  <si>
    <t>易方达新经济混合</t>
  </si>
  <si>
    <t>000147</t>
  </si>
  <si>
    <t>易方达高等级信用债债券A</t>
  </si>
  <si>
    <t>001076</t>
  </si>
  <si>
    <t>易方达改革红利混合</t>
  </si>
  <si>
    <t>011347</t>
  </si>
  <si>
    <t>易方达宁易一年持有混合A</t>
  </si>
  <si>
    <t>012008</t>
  </si>
  <si>
    <t>易方达稳健回报一年混合A</t>
  </si>
  <si>
    <t>012075</t>
  </si>
  <si>
    <t>易方达稳健添利混合A</t>
  </si>
  <si>
    <t>012175</t>
  </si>
  <si>
    <t>易方达稳健增利混合A</t>
  </si>
  <si>
    <t>011777</t>
  </si>
  <si>
    <t>易方达稳健增长混合A</t>
  </si>
  <si>
    <t>011779</t>
  </si>
  <si>
    <t>易方达稳泰一年持有混合A</t>
  </si>
  <si>
    <t>011891</t>
  </si>
  <si>
    <t>易方达先锋成长混合A</t>
  </si>
  <si>
    <t>009265</t>
  </si>
  <si>
    <t>易方达消费精选股票</t>
  </si>
  <si>
    <t>001433</t>
  </si>
  <si>
    <t>易方达瑞景混合</t>
  </si>
  <si>
    <t>110023</t>
  </si>
  <si>
    <t>易方达医疗保健行业混合</t>
  </si>
  <si>
    <t>001373</t>
  </si>
  <si>
    <t>易方达新丝路混合</t>
  </si>
  <si>
    <t>110035</t>
  </si>
  <si>
    <t>易方达双债增强债券A</t>
  </si>
  <si>
    <t>110027</t>
  </si>
  <si>
    <t>易方达安心回报债券A</t>
  </si>
  <si>
    <t>110009</t>
  </si>
  <si>
    <t>易方达价值精选混合</t>
  </si>
  <si>
    <t>010115</t>
  </si>
  <si>
    <t>易方达远见成长混合A</t>
  </si>
  <si>
    <t>012821</t>
  </si>
  <si>
    <t>易方达悦丰一年持有混合A</t>
  </si>
  <si>
    <t>011508</t>
  </si>
  <si>
    <t>易方达悦弘一年持有混合A</t>
  </si>
  <si>
    <t>013517</t>
  </si>
  <si>
    <t>易方达悦浦一年持有混合A</t>
  </si>
  <si>
    <t>014160</t>
  </si>
  <si>
    <t>易方达悦融一年持有混合A</t>
  </si>
  <si>
    <t>011893</t>
  </si>
  <si>
    <t>易方达长期价值混合A</t>
  </si>
  <si>
    <t>006859</t>
  </si>
  <si>
    <t>易方达汇诚养老2033三年持有混合发起(FOF)A</t>
  </si>
  <si>
    <t>006860</t>
  </si>
  <si>
    <t>易方达汇诚养老2038三年持有混合发起式(FOF)A</t>
  </si>
  <si>
    <t>006292</t>
  </si>
  <si>
    <t>易方达汇诚养老2043三年持有混合(FOF)A</t>
  </si>
  <si>
    <t>007247</t>
  </si>
  <si>
    <t>易方达汇智稳健养老一年持有混合(FOF)A</t>
  </si>
  <si>
    <t>014722</t>
  </si>
  <si>
    <t>易方达汇欣平衡养老三年持有混合(FOF)A</t>
  </si>
  <si>
    <t>014026</t>
  </si>
  <si>
    <t>易方达优选星汇六个月持有期混合(FOF)A</t>
  </si>
  <si>
    <t>017987</t>
  </si>
  <si>
    <t>易方达国企主题混合A</t>
  </si>
  <si>
    <t>011608</t>
  </si>
  <si>
    <t>易方达上证科创50ETF联接A</t>
  </si>
  <si>
    <t>017228</t>
  </si>
  <si>
    <t>易方达汇裕积极养老目标五年持有期混合(FOF)</t>
  </si>
  <si>
    <t>019003</t>
  </si>
  <si>
    <t>易方达科技智选混合A</t>
  </si>
  <si>
    <t>007379</t>
  </si>
  <si>
    <t>易方达上证50ETF联接发起式A</t>
  </si>
  <si>
    <t>012590</t>
  </si>
  <si>
    <t>易方达中证全指证券公司ETF联接A</t>
  </si>
  <si>
    <t>013308</t>
  </si>
  <si>
    <t>易方达恒生科技ETF联接(QDII)A</t>
  </si>
  <si>
    <t>016630</t>
  </si>
  <si>
    <t>易方达中证1000ETF联接A</t>
  </si>
  <si>
    <t>007856</t>
  </si>
  <si>
    <t>易方达中证800ETF联接发起式A</t>
  </si>
  <si>
    <t>009051</t>
  </si>
  <si>
    <t>易方达中证红利ETF联接发起式A</t>
  </si>
  <si>
    <t>001344</t>
  </si>
  <si>
    <t>易方达沪深300医药ETF联接A</t>
  </si>
  <si>
    <t>007028</t>
  </si>
  <si>
    <t>易方达中证500ETF联接发起式A</t>
  </si>
  <si>
    <t>007788</t>
  </si>
  <si>
    <t>易方达中证国企一带一路ETF联接发起式A</t>
  </si>
  <si>
    <t>017937</t>
  </si>
  <si>
    <t>易方达中证医疗ETF联接发起式A</t>
  </si>
  <si>
    <t>021206</t>
  </si>
  <si>
    <t>易方达中证A50ETF联接发起式A</t>
  </si>
  <si>
    <t>022459</t>
  </si>
  <si>
    <t>易方达中证A500ETF联接A</t>
  </si>
  <si>
    <t>217022</t>
  </si>
  <si>
    <t>招商产业债券A</t>
  </si>
  <si>
    <t>招商基金管理有限公司</t>
  </si>
  <si>
    <t>002657</t>
  </si>
  <si>
    <t>招商安裕灵活配置混合A</t>
  </si>
  <si>
    <t>006861</t>
  </si>
  <si>
    <t>招商和悦稳健养老一年持有期混合(FOF)A</t>
  </si>
  <si>
    <t>018679</t>
  </si>
  <si>
    <t>招商安和债券A</t>
  </si>
  <si>
    <t>001887</t>
  </si>
  <si>
    <t>中欧价值智选混合E</t>
  </si>
  <si>
    <t>中欧基金管理有限公司</t>
  </si>
  <si>
    <t>001938</t>
  </si>
  <si>
    <t>中欧时代先锋股票A</t>
  </si>
  <si>
    <t>003095</t>
  </si>
  <si>
    <t>中欧医疗健康混合A</t>
  </si>
  <si>
    <t>002009</t>
  </si>
  <si>
    <t>中欧瑾通灵活配置混合A</t>
  </si>
  <si>
    <t>001891</t>
  </si>
  <si>
    <t>中欧成长优选回报混合E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</si>
</sst>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760"/>
  <sheetViews>
    <sheetView tabSelected="1" workbookViewId="0">
      <pane ySplit="1" topLeftCell="A2" activePane="bottomLeft" state="frozen"/>
      <selection/>
      <selection pane="bottomLeft" activeCell="A2" sqref="A2"/>
    </sheetView>
  </sheetViews>
  <sheetFormatPr defaultColWidth="9" defaultRowHeight="13.5" outlineLevelCol="3"/>
  <cols>
    <col min="1" max="1" width="11.3716814159292" style="2" customWidth="1"/>
    <col min="2" max="2" width="15.5044247787611" style="2" customWidth="1"/>
    <col min="3" max="3" width="53.8938053097345" style="2" customWidth="1"/>
    <col min="4" max="4" width="31.5044247787611" style="2" customWidth="1"/>
    <col min="5" max="5" width="23.8761061946903" style="2" customWidth="1"/>
    <col min="6" max="6" width="21.6283185840708" style="2" customWidth="1"/>
    <col min="7" max="16384" width="9" style="2"/>
  </cols>
  <sheetData>
    <row r="1" ht="27" customHeight="1" spans="1:4">
      <c r="A1" s="3" t="s">
        <v>0</v>
      </c>
      <c r="B1" s="4"/>
      <c r="C1" s="4"/>
      <c r="D1" s="4"/>
    </row>
    <row r="2" spans="1:4">
      <c r="A2" s="5" t="s">
        <v>1</v>
      </c>
      <c r="B2" s="5" t="s">
        <v>2</v>
      </c>
      <c r="C2" s="6" t="s">
        <v>3</v>
      </c>
      <c r="D2" s="5" t="s">
        <v>4</v>
      </c>
    </row>
    <row r="3" s="1" customFormat="1" spans="1:4">
      <c r="A3" s="7">
        <v>1</v>
      </c>
      <c r="B3" s="8" t="s">
        <v>5</v>
      </c>
      <c r="C3" s="8" t="s">
        <v>6</v>
      </c>
      <c r="D3" s="8" t="s">
        <v>7</v>
      </c>
    </row>
    <row r="4" s="1" customFormat="1" spans="1:4">
      <c r="A4" s="7">
        <v>2</v>
      </c>
      <c r="B4" s="8" t="s">
        <v>8</v>
      </c>
      <c r="C4" s="8" t="s">
        <v>9</v>
      </c>
      <c r="D4" s="8" t="s">
        <v>7</v>
      </c>
    </row>
    <row r="5" s="1" customFormat="1" spans="1:4">
      <c r="A5" s="7">
        <v>3</v>
      </c>
      <c r="B5" s="8" t="s">
        <v>10</v>
      </c>
      <c r="C5" s="8" t="s">
        <v>11</v>
      </c>
      <c r="D5" s="8" t="s">
        <v>7</v>
      </c>
    </row>
    <row r="6" s="1" customFormat="1" spans="1:4">
      <c r="A6" s="7">
        <v>4</v>
      </c>
      <c r="B6" s="8" t="s">
        <v>12</v>
      </c>
      <c r="C6" s="8" t="s">
        <v>13</v>
      </c>
      <c r="D6" s="8" t="s">
        <v>7</v>
      </c>
    </row>
    <row r="7" s="1" customFormat="1" spans="1:4">
      <c r="A7" s="7">
        <v>5</v>
      </c>
      <c r="B7" s="8" t="s">
        <v>14</v>
      </c>
      <c r="C7" s="8" t="s">
        <v>15</v>
      </c>
      <c r="D7" s="8" t="s">
        <v>7</v>
      </c>
    </row>
    <row r="8" s="2" customFormat="1" spans="1:4">
      <c r="A8" s="7">
        <v>6</v>
      </c>
      <c r="B8" s="8" t="s">
        <v>16</v>
      </c>
      <c r="C8" s="8" t="s">
        <v>17</v>
      </c>
      <c r="D8" s="8" t="s">
        <v>7</v>
      </c>
    </row>
    <row r="9" s="2" customFormat="1" spans="1:4">
      <c r="A9" s="7">
        <v>7</v>
      </c>
      <c r="B9" s="8" t="s">
        <v>18</v>
      </c>
      <c r="C9" s="8" t="s">
        <v>19</v>
      </c>
      <c r="D9" s="8" t="s">
        <v>7</v>
      </c>
    </row>
    <row r="10" s="2" customFormat="1" spans="1:4">
      <c r="A10" s="7">
        <v>8</v>
      </c>
      <c r="B10" s="8" t="s">
        <v>20</v>
      </c>
      <c r="C10" s="8" t="s">
        <v>21</v>
      </c>
      <c r="D10" s="8" t="s">
        <v>7</v>
      </c>
    </row>
    <row r="11" s="2" customFormat="1" spans="1:4">
      <c r="A11" s="7">
        <v>9</v>
      </c>
      <c r="B11" s="8" t="s">
        <v>22</v>
      </c>
      <c r="C11" s="8" t="s">
        <v>23</v>
      </c>
      <c r="D11" s="8" t="s">
        <v>7</v>
      </c>
    </row>
    <row r="12" s="2" customFormat="1" spans="1:4">
      <c r="A12" s="7">
        <v>10</v>
      </c>
      <c r="B12" s="8" t="s">
        <v>24</v>
      </c>
      <c r="C12" s="8" t="s">
        <v>25</v>
      </c>
      <c r="D12" s="8" t="s">
        <v>7</v>
      </c>
    </row>
    <row r="13" s="2" customFormat="1" spans="1:4">
      <c r="A13" s="7">
        <v>11</v>
      </c>
      <c r="B13" s="8" t="s">
        <v>26</v>
      </c>
      <c r="C13" s="8" t="s">
        <v>27</v>
      </c>
      <c r="D13" s="8" t="s">
        <v>7</v>
      </c>
    </row>
    <row r="14" s="2" customFormat="1" spans="1:4">
      <c r="A14" s="7">
        <v>12</v>
      </c>
      <c r="B14" s="8" t="s">
        <v>28</v>
      </c>
      <c r="C14" s="8" t="s">
        <v>29</v>
      </c>
      <c r="D14" s="8" t="s">
        <v>7</v>
      </c>
    </row>
    <row r="15" s="2" customFormat="1" spans="1:4">
      <c r="A15" s="7">
        <v>13</v>
      </c>
      <c r="B15" s="8" t="s">
        <v>30</v>
      </c>
      <c r="C15" s="8" t="s">
        <v>31</v>
      </c>
      <c r="D15" s="8" t="s">
        <v>7</v>
      </c>
    </row>
    <row r="16" s="2" customFormat="1" spans="1:4">
      <c r="A16" s="7">
        <v>14</v>
      </c>
      <c r="B16" s="8" t="s">
        <v>32</v>
      </c>
      <c r="C16" s="8" t="s">
        <v>33</v>
      </c>
      <c r="D16" s="8" t="s">
        <v>7</v>
      </c>
    </row>
    <row r="17" s="2" customFormat="1" spans="1:4">
      <c r="A17" s="7">
        <v>15</v>
      </c>
      <c r="B17" s="8" t="s">
        <v>34</v>
      </c>
      <c r="C17" s="8" t="s">
        <v>35</v>
      </c>
      <c r="D17" s="8" t="s">
        <v>7</v>
      </c>
    </row>
    <row r="18" s="2" customFormat="1" spans="1:4">
      <c r="A18" s="7">
        <v>16</v>
      </c>
      <c r="B18" s="8" t="s">
        <v>36</v>
      </c>
      <c r="C18" s="8" t="s">
        <v>37</v>
      </c>
      <c r="D18" s="8" t="s">
        <v>7</v>
      </c>
    </row>
    <row r="19" s="2" customFormat="1" spans="1:4">
      <c r="A19" s="7">
        <v>17</v>
      </c>
      <c r="B19" s="8" t="s">
        <v>38</v>
      </c>
      <c r="C19" s="8" t="s">
        <v>39</v>
      </c>
      <c r="D19" s="8" t="s">
        <v>7</v>
      </c>
    </row>
    <row r="20" s="2" customFormat="1" spans="1:4">
      <c r="A20" s="7">
        <v>18</v>
      </c>
      <c r="B20" s="8" t="s">
        <v>40</v>
      </c>
      <c r="C20" s="8" t="s">
        <v>41</v>
      </c>
      <c r="D20" s="8" t="s">
        <v>7</v>
      </c>
    </row>
    <row r="21" s="2" customFormat="1" spans="1:4">
      <c r="A21" s="7">
        <v>19</v>
      </c>
      <c r="B21" s="8" t="s">
        <v>42</v>
      </c>
      <c r="C21" s="8" t="s">
        <v>43</v>
      </c>
      <c r="D21" s="8" t="s">
        <v>7</v>
      </c>
    </row>
    <row r="22" s="2" customFormat="1" spans="1:4">
      <c r="A22" s="7">
        <v>20</v>
      </c>
      <c r="B22" s="8" t="s">
        <v>44</v>
      </c>
      <c r="C22" s="8" t="s">
        <v>45</v>
      </c>
      <c r="D22" s="8" t="s">
        <v>7</v>
      </c>
    </row>
    <row r="23" s="2" customFormat="1" spans="1:4">
      <c r="A23" s="7">
        <v>21</v>
      </c>
      <c r="B23" s="8" t="s">
        <v>46</v>
      </c>
      <c r="C23" s="8" t="s">
        <v>47</v>
      </c>
      <c r="D23" s="8" t="s">
        <v>7</v>
      </c>
    </row>
    <row r="24" s="2" customFormat="1" spans="1:4">
      <c r="A24" s="7">
        <v>22</v>
      </c>
      <c r="B24" s="8" t="s">
        <v>48</v>
      </c>
      <c r="C24" s="8" t="s">
        <v>49</v>
      </c>
      <c r="D24" s="8" t="s">
        <v>7</v>
      </c>
    </row>
    <row r="25" s="2" customFormat="1" spans="1:4">
      <c r="A25" s="7">
        <v>23</v>
      </c>
      <c r="B25" s="8" t="s">
        <v>50</v>
      </c>
      <c r="C25" s="8" t="s">
        <v>51</v>
      </c>
      <c r="D25" s="8" t="s">
        <v>7</v>
      </c>
    </row>
    <row r="26" s="2" customFormat="1" spans="1:4">
      <c r="A26" s="7">
        <v>24</v>
      </c>
      <c r="B26" s="8" t="s">
        <v>52</v>
      </c>
      <c r="C26" s="8" t="s">
        <v>53</v>
      </c>
      <c r="D26" s="8" t="s">
        <v>7</v>
      </c>
    </row>
    <row r="27" s="2" customFormat="1" spans="1:4">
      <c r="A27" s="7">
        <v>25</v>
      </c>
      <c r="B27" s="8" t="s">
        <v>54</v>
      </c>
      <c r="C27" s="8" t="s">
        <v>55</v>
      </c>
      <c r="D27" s="8" t="s">
        <v>7</v>
      </c>
    </row>
    <row r="28" s="2" customFormat="1" spans="1:4">
      <c r="A28" s="7">
        <v>26</v>
      </c>
      <c r="B28" s="8" t="s">
        <v>56</v>
      </c>
      <c r="C28" s="8" t="s">
        <v>57</v>
      </c>
      <c r="D28" s="8" t="s">
        <v>7</v>
      </c>
    </row>
    <row r="29" s="2" customFormat="1" spans="1:4">
      <c r="A29" s="7">
        <v>27</v>
      </c>
      <c r="B29" s="8" t="s">
        <v>58</v>
      </c>
      <c r="C29" s="8" t="s">
        <v>59</v>
      </c>
      <c r="D29" s="8" t="s">
        <v>7</v>
      </c>
    </row>
    <row r="30" s="2" customFormat="1" spans="1:4">
      <c r="A30" s="7">
        <v>28</v>
      </c>
      <c r="B30" s="8" t="s">
        <v>60</v>
      </c>
      <c r="C30" s="8" t="s">
        <v>61</v>
      </c>
      <c r="D30" s="8" t="s">
        <v>7</v>
      </c>
    </row>
    <row r="31" s="2" customFormat="1" spans="1:4">
      <c r="A31" s="7">
        <v>29</v>
      </c>
      <c r="B31" s="8" t="s">
        <v>62</v>
      </c>
      <c r="C31" s="8" t="s">
        <v>63</v>
      </c>
      <c r="D31" s="8" t="s">
        <v>7</v>
      </c>
    </row>
    <row r="32" s="2" customFormat="1" spans="1:4">
      <c r="A32" s="7">
        <v>30</v>
      </c>
      <c r="B32" s="8" t="s">
        <v>64</v>
      </c>
      <c r="C32" s="8" t="s">
        <v>65</v>
      </c>
      <c r="D32" s="8" t="s">
        <v>7</v>
      </c>
    </row>
    <row r="33" s="2" customFormat="1" spans="1:4">
      <c r="A33" s="7">
        <v>31</v>
      </c>
      <c r="B33" s="8" t="s">
        <v>66</v>
      </c>
      <c r="C33" s="8" t="s">
        <v>67</v>
      </c>
      <c r="D33" s="8" t="s">
        <v>7</v>
      </c>
    </row>
    <row r="34" s="2" customFormat="1" spans="1:4">
      <c r="A34" s="7">
        <v>32</v>
      </c>
      <c r="B34" s="8" t="s">
        <v>68</v>
      </c>
      <c r="C34" s="8" t="s">
        <v>69</v>
      </c>
      <c r="D34" s="8" t="s">
        <v>7</v>
      </c>
    </row>
    <row r="35" s="2" customFormat="1" spans="1:4">
      <c r="A35" s="7">
        <v>33</v>
      </c>
      <c r="B35" s="8" t="s">
        <v>70</v>
      </c>
      <c r="C35" s="8" t="s">
        <v>71</v>
      </c>
      <c r="D35" s="8" t="s">
        <v>7</v>
      </c>
    </row>
    <row r="36" s="2" customFormat="1" spans="1:4">
      <c r="A36" s="7">
        <v>34</v>
      </c>
      <c r="B36" s="8" t="s">
        <v>72</v>
      </c>
      <c r="C36" s="8" t="s">
        <v>73</v>
      </c>
      <c r="D36" s="8" t="s">
        <v>7</v>
      </c>
    </row>
    <row r="37" s="2" customFormat="1" spans="1:4">
      <c r="A37" s="7">
        <v>35</v>
      </c>
      <c r="B37" s="8" t="s">
        <v>74</v>
      </c>
      <c r="C37" s="8" t="s">
        <v>75</v>
      </c>
      <c r="D37" s="8" t="s">
        <v>7</v>
      </c>
    </row>
    <row r="38" s="2" customFormat="1" spans="1:4">
      <c r="A38" s="7">
        <v>36</v>
      </c>
      <c r="B38" s="8" t="s">
        <v>76</v>
      </c>
      <c r="C38" s="8" t="s">
        <v>77</v>
      </c>
      <c r="D38" s="8" t="s">
        <v>7</v>
      </c>
    </row>
    <row r="39" s="2" customFormat="1" spans="1:4">
      <c r="A39" s="7">
        <v>37</v>
      </c>
      <c r="B39" s="8" t="s">
        <v>78</v>
      </c>
      <c r="C39" s="8" t="s">
        <v>79</v>
      </c>
      <c r="D39" s="8" t="s">
        <v>7</v>
      </c>
    </row>
    <row r="40" s="2" customFormat="1" spans="1:4">
      <c r="A40" s="7">
        <v>38</v>
      </c>
      <c r="B40" s="8" t="s">
        <v>80</v>
      </c>
      <c r="C40" s="8" t="s">
        <v>81</v>
      </c>
      <c r="D40" s="8" t="s">
        <v>7</v>
      </c>
    </row>
    <row r="41" s="2" customFormat="1" spans="1:4">
      <c r="A41" s="7">
        <v>39</v>
      </c>
      <c r="B41" s="8" t="s">
        <v>82</v>
      </c>
      <c r="C41" s="8" t="s">
        <v>83</v>
      </c>
      <c r="D41" s="8" t="s">
        <v>7</v>
      </c>
    </row>
    <row r="42" s="2" customFormat="1" spans="1:4">
      <c r="A42" s="7">
        <v>40</v>
      </c>
      <c r="B42" s="9" t="s">
        <v>84</v>
      </c>
      <c r="C42" s="9" t="s">
        <v>85</v>
      </c>
      <c r="D42" s="9" t="s">
        <v>7</v>
      </c>
    </row>
    <row r="43" s="2" customFormat="1" spans="1:4">
      <c r="A43" s="7">
        <v>41</v>
      </c>
      <c r="B43" s="12" t="s">
        <v>86</v>
      </c>
      <c r="C43" s="7" t="s">
        <v>87</v>
      </c>
      <c r="D43" s="7" t="s">
        <v>7</v>
      </c>
    </row>
    <row r="44" s="2" customFormat="1" spans="1:4">
      <c r="A44" s="7">
        <v>42</v>
      </c>
      <c r="B44" s="8" t="s">
        <v>88</v>
      </c>
      <c r="C44" s="8" t="s">
        <v>89</v>
      </c>
      <c r="D44" s="8" t="s">
        <v>90</v>
      </c>
    </row>
    <row r="45" s="2" customFormat="1" spans="1:4">
      <c r="A45" s="7">
        <v>43</v>
      </c>
      <c r="B45" s="8" t="s">
        <v>91</v>
      </c>
      <c r="C45" s="8" t="s">
        <v>92</v>
      </c>
      <c r="D45" s="8" t="s">
        <v>90</v>
      </c>
    </row>
    <row r="46" s="2" customFormat="1" spans="1:4">
      <c r="A46" s="7">
        <v>44</v>
      </c>
      <c r="B46" s="8" t="s">
        <v>93</v>
      </c>
      <c r="C46" s="8" t="s">
        <v>94</v>
      </c>
      <c r="D46" s="8" t="s">
        <v>90</v>
      </c>
    </row>
    <row r="47" s="2" customFormat="1" spans="1:4">
      <c r="A47" s="7">
        <v>45</v>
      </c>
      <c r="B47" s="8" t="s">
        <v>95</v>
      </c>
      <c r="C47" s="8" t="s">
        <v>96</v>
      </c>
      <c r="D47" s="8" t="s">
        <v>90</v>
      </c>
    </row>
    <row r="48" s="2" customFormat="1" spans="1:4">
      <c r="A48" s="7">
        <v>46</v>
      </c>
      <c r="B48" s="8" t="s">
        <v>97</v>
      </c>
      <c r="C48" s="8" t="s">
        <v>98</v>
      </c>
      <c r="D48" s="8" t="s">
        <v>90</v>
      </c>
    </row>
    <row r="49" s="2" customFormat="1" spans="1:4">
      <c r="A49" s="7">
        <v>47</v>
      </c>
      <c r="B49" s="8" t="s">
        <v>99</v>
      </c>
      <c r="C49" s="8" t="s">
        <v>100</v>
      </c>
      <c r="D49" s="8" t="s">
        <v>90</v>
      </c>
    </row>
    <row r="50" s="2" customFormat="1" spans="1:4">
      <c r="A50" s="7">
        <v>48</v>
      </c>
      <c r="B50" s="8" t="s">
        <v>101</v>
      </c>
      <c r="C50" s="8" t="s">
        <v>102</v>
      </c>
      <c r="D50" s="8" t="s">
        <v>90</v>
      </c>
    </row>
    <row r="51" s="2" customFormat="1" spans="1:4">
      <c r="A51" s="7">
        <v>49</v>
      </c>
      <c r="B51" s="8" t="s">
        <v>103</v>
      </c>
      <c r="C51" s="8" t="s">
        <v>104</v>
      </c>
      <c r="D51" s="8" t="s">
        <v>90</v>
      </c>
    </row>
    <row r="52" s="2" customFormat="1" spans="1:4">
      <c r="A52" s="7">
        <v>50</v>
      </c>
      <c r="B52" s="8" t="s">
        <v>105</v>
      </c>
      <c r="C52" s="8" t="s">
        <v>106</v>
      </c>
      <c r="D52" s="8" t="s">
        <v>90</v>
      </c>
    </row>
    <row r="53" s="2" customFormat="1" spans="1:4">
      <c r="A53" s="7">
        <v>51</v>
      </c>
      <c r="B53" s="8" t="s">
        <v>107</v>
      </c>
      <c r="C53" s="8" t="s">
        <v>108</v>
      </c>
      <c r="D53" s="8" t="s">
        <v>90</v>
      </c>
    </row>
    <row r="54" s="2" customFormat="1" spans="1:4">
      <c r="A54" s="7">
        <v>52</v>
      </c>
      <c r="B54" s="8" t="s">
        <v>109</v>
      </c>
      <c r="C54" s="8" t="s">
        <v>110</v>
      </c>
      <c r="D54" s="8" t="s">
        <v>90</v>
      </c>
    </row>
    <row r="55" s="2" customFormat="1" spans="1:4">
      <c r="A55" s="7">
        <v>53</v>
      </c>
      <c r="B55" s="8" t="s">
        <v>111</v>
      </c>
      <c r="C55" s="8" t="s">
        <v>112</v>
      </c>
      <c r="D55" s="8" t="s">
        <v>90</v>
      </c>
    </row>
    <row r="56" s="2" customFormat="1" spans="1:4">
      <c r="A56" s="7">
        <v>54</v>
      </c>
      <c r="B56" s="8" t="s">
        <v>113</v>
      </c>
      <c r="C56" s="8" t="s">
        <v>114</v>
      </c>
      <c r="D56" s="8" t="s">
        <v>90</v>
      </c>
    </row>
    <row r="57" s="2" customFormat="1" spans="1:4">
      <c r="A57" s="7">
        <v>55</v>
      </c>
      <c r="B57" s="8" t="s">
        <v>115</v>
      </c>
      <c r="C57" s="8" t="s">
        <v>116</v>
      </c>
      <c r="D57" s="8" t="s">
        <v>90</v>
      </c>
    </row>
    <row r="58" s="2" customFormat="1" spans="1:4">
      <c r="A58" s="7">
        <v>56</v>
      </c>
      <c r="B58" s="8" t="s">
        <v>117</v>
      </c>
      <c r="C58" s="8" t="s">
        <v>118</v>
      </c>
      <c r="D58" s="8" t="s">
        <v>90</v>
      </c>
    </row>
    <row r="59" s="2" customFormat="1" spans="1:4">
      <c r="A59" s="7">
        <v>57</v>
      </c>
      <c r="B59" s="8" t="s">
        <v>119</v>
      </c>
      <c r="C59" s="8" t="s">
        <v>120</v>
      </c>
      <c r="D59" s="8" t="s">
        <v>90</v>
      </c>
    </row>
    <row r="60" s="2" customFormat="1" spans="1:4">
      <c r="A60" s="7">
        <v>58</v>
      </c>
      <c r="B60" s="8" t="s">
        <v>121</v>
      </c>
      <c r="C60" s="8" t="s">
        <v>122</v>
      </c>
      <c r="D60" s="8" t="s">
        <v>90</v>
      </c>
    </row>
    <row r="61" s="2" customFormat="1" spans="1:4">
      <c r="A61" s="7">
        <v>59</v>
      </c>
      <c r="B61" s="8" t="s">
        <v>123</v>
      </c>
      <c r="C61" s="8" t="s">
        <v>124</v>
      </c>
      <c r="D61" s="8" t="s">
        <v>90</v>
      </c>
    </row>
    <row r="62" s="2" customFormat="1" spans="1:4">
      <c r="A62" s="7">
        <v>60</v>
      </c>
      <c r="B62" s="8" t="s">
        <v>125</v>
      </c>
      <c r="C62" s="8" t="s">
        <v>126</v>
      </c>
      <c r="D62" s="8" t="s">
        <v>90</v>
      </c>
    </row>
    <row r="63" s="2" customFormat="1" spans="1:4">
      <c r="A63" s="7">
        <v>61</v>
      </c>
      <c r="B63" s="8" t="s">
        <v>127</v>
      </c>
      <c r="C63" s="8" t="s">
        <v>128</v>
      </c>
      <c r="D63" s="8" t="s">
        <v>90</v>
      </c>
    </row>
    <row r="64" s="2" customFormat="1" spans="1:4">
      <c r="A64" s="7">
        <v>62</v>
      </c>
      <c r="B64" s="8" t="s">
        <v>129</v>
      </c>
      <c r="C64" s="8" t="s">
        <v>130</v>
      </c>
      <c r="D64" s="8" t="s">
        <v>90</v>
      </c>
    </row>
    <row r="65" s="2" customFormat="1" spans="1:4">
      <c r="A65" s="7">
        <v>63</v>
      </c>
      <c r="B65" s="8" t="s">
        <v>131</v>
      </c>
      <c r="C65" s="8" t="s">
        <v>132</v>
      </c>
      <c r="D65" s="8" t="s">
        <v>90</v>
      </c>
    </row>
    <row r="66" s="2" customFormat="1" spans="1:4">
      <c r="A66" s="7">
        <v>64</v>
      </c>
      <c r="B66" s="8" t="s">
        <v>133</v>
      </c>
      <c r="C66" s="8" t="s">
        <v>134</v>
      </c>
      <c r="D66" s="8" t="s">
        <v>90</v>
      </c>
    </row>
    <row r="67" s="2" customFormat="1" spans="1:4">
      <c r="A67" s="7">
        <v>65</v>
      </c>
      <c r="B67" s="8" t="s">
        <v>135</v>
      </c>
      <c r="C67" s="8" t="s">
        <v>136</v>
      </c>
      <c r="D67" s="8" t="s">
        <v>90</v>
      </c>
    </row>
    <row r="68" s="2" customFormat="1" spans="1:4">
      <c r="A68" s="7">
        <v>66</v>
      </c>
      <c r="B68" s="8" t="s">
        <v>137</v>
      </c>
      <c r="C68" s="8" t="s">
        <v>138</v>
      </c>
      <c r="D68" s="8" t="s">
        <v>90</v>
      </c>
    </row>
    <row r="69" s="2" customFormat="1" spans="1:4">
      <c r="A69" s="7">
        <v>67</v>
      </c>
      <c r="B69" s="8" t="s">
        <v>139</v>
      </c>
      <c r="C69" s="8" t="s">
        <v>140</v>
      </c>
      <c r="D69" s="8" t="s">
        <v>90</v>
      </c>
    </row>
    <row r="70" s="2" customFormat="1" spans="1:4">
      <c r="A70" s="7">
        <v>68</v>
      </c>
      <c r="B70" s="8" t="s">
        <v>141</v>
      </c>
      <c r="C70" s="8" t="s">
        <v>142</v>
      </c>
      <c r="D70" s="8" t="s">
        <v>90</v>
      </c>
    </row>
    <row r="71" s="2" customFormat="1" spans="1:4">
      <c r="A71" s="7">
        <v>69</v>
      </c>
      <c r="B71" s="8" t="s">
        <v>143</v>
      </c>
      <c r="C71" s="8" t="s">
        <v>144</v>
      </c>
      <c r="D71" s="8" t="s">
        <v>90</v>
      </c>
    </row>
    <row r="72" s="2" customFormat="1" spans="1:4">
      <c r="A72" s="7">
        <v>70</v>
      </c>
      <c r="B72" s="8" t="s">
        <v>145</v>
      </c>
      <c r="C72" s="8" t="s">
        <v>146</v>
      </c>
      <c r="D72" s="8" t="s">
        <v>90</v>
      </c>
    </row>
    <row r="73" s="2" customFormat="1" spans="1:4">
      <c r="A73" s="7">
        <v>71</v>
      </c>
      <c r="B73" s="8" t="s">
        <v>147</v>
      </c>
      <c r="C73" s="8" t="s">
        <v>148</v>
      </c>
      <c r="D73" s="8" t="s">
        <v>90</v>
      </c>
    </row>
    <row r="74" s="2" customFormat="1" spans="1:4">
      <c r="A74" s="7">
        <v>72</v>
      </c>
      <c r="B74" s="8" t="s">
        <v>149</v>
      </c>
      <c r="C74" s="8" t="s">
        <v>150</v>
      </c>
      <c r="D74" s="8" t="s">
        <v>90</v>
      </c>
    </row>
    <row r="75" s="2" customFormat="1" spans="1:4">
      <c r="A75" s="7">
        <v>73</v>
      </c>
      <c r="B75" s="8" t="s">
        <v>151</v>
      </c>
      <c r="C75" s="8" t="s">
        <v>152</v>
      </c>
      <c r="D75" s="8" t="s">
        <v>90</v>
      </c>
    </row>
    <row r="76" s="2" customFormat="1" spans="1:4">
      <c r="A76" s="7">
        <v>74</v>
      </c>
      <c r="B76" s="8" t="s">
        <v>153</v>
      </c>
      <c r="C76" s="8" t="s">
        <v>154</v>
      </c>
      <c r="D76" s="8" t="s">
        <v>90</v>
      </c>
    </row>
    <row r="77" s="2" customFormat="1" spans="1:4">
      <c r="A77" s="7">
        <v>75</v>
      </c>
      <c r="B77" s="8" t="s">
        <v>155</v>
      </c>
      <c r="C77" s="8" t="s">
        <v>156</v>
      </c>
      <c r="D77" s="8" t="s">
        <v>90</v>
      </c>
    </row>
    <row r="78" s="2" customFormat="1" spans="1:4">
      <c r="A78" s="7">
        <v>76</v>
      </c>
      <c r="B78" s="8" t="s">
        <v>157</v>
      </c>
      <c r="C78" s="8" t="s">
        <v>158</v>
      </c>
      <c r="D78" s="8" t="s">
        <v>90</v>
      </c>
    </row>
    <row r="79" s="2" customFormat="1" spans="1:4">
      <c r="A79" s="7">
        <v>77</v>
      </c>
      <c r="B79" s="8" t="s">
        <v>159</v>
      </c>
      <c r="C79" s="8" t="s">
        <v>160</v>
      </c>
      <c r="D79" s="8" t="s">
        <v>161</v>
      </c>
    </row>
    <row r="80" s="2" customFormat="1" spans="1:4">
      <c r="A80" s="7">
        <v>78</v>
      </c>
      <c r="B80" s="8" t="s">
        <v>162</v>
      </c>
      <c r="C80" s="8" t="s">
        <v>163</v>
      </c>
      <c r="D80" s="8" t="s">
        <v>161</v>
      </c>
    </row>
    <row r="81" s="2" customFormat="1" spans="1:4">
      <c r="A81" s="7">
        <v>79</v>
      </c>
      <c r="B81" s="8" t="s">
        <v>164</v>
      </c>
      <c r="C81" s="8" t="s">
        <v>165</v>
      </c>
      <c r="D81" s="8" t="s">
        <v>161</v>
      </c>
    </row>
    <row r="82" s="2" customFormat="1" spans="1:4">
      <c r="A82" s="7">
        <v>80</v>
      </c>
      <c r="B82" s="8" t="s">
        <v>166</v>
      </c>
      <c r="C82" s="8" t="s">
        <v>167</v>
      </c>
      <c r="D82" s="8" t="s">
        <v>161</v>
      </c>
    </row>
    <row r="83" s="2" customFormat="1" spans="1:4">
      <c r="A83" s="7">
        <v>81</v>
      </c>
      <c r="B83" s="8" t="s">
        <v>168</v>
      </c>
      <c r="C83" s="8" t="s">
        <v>169</v>
      </c>
      <c r="D83" s="8" t="s">
        <v>161</v>
      </c>
    </row>
    <row r="84" s="2" customFormat="1" spans="1:4">
      <c r="A84" s="7">
        <v>82</v>
      </c>
      <c r="B84" s="8" t="s">
        <v>170</v>
      </c>
      <c r="C84" s="8" t="s">
        <v>171</v>
      </c>
      <c r="D84" s="8" t="s">
        <v>161</v>
      </c>
    </row>
    <row r="85" s="2" customFormat="1" spans="1:4">
      <c r="A85" s="7">
        <v>83</v>
      </c>
      <c r="B85" s="8" t="s">
        <v>172</v>
      </c>
      <c r="C85" s="8" t="s">
        <v>173</v>
      </c>
      <c r="D85" s="8" t="s">
        <v>161</v>
      </c>
    </row>
    <row r="86" s="2" customFormat="1" spans="1:4">
      <c r="A86" s="7">
        <v>84</v>
      </c>
      <c r="B86" s="8" t="s">
        <v>174</v>
      </c>
      <c r="C86" s="8" t="s">
        <v>175</v>
      </c>
      <c r="D86" s="8" t="s">
        <v>161</v>
      </c>
    </row>
    <row r="87" s="2" customFormat="1" spans="1:4">
      <c r="A87" s="7">
        <v>85</v>
      </c>
      <c r="B87" s="8" t="s">
        <v>176</v>
      </c>
      <c r="C87" s="8" t="s">
        <v>177</v>
      </c>
      <c r="D87" s="8" t="s">
        <v>161</v>
      </c>
    </row>
    <row r="88" s="2" customFormat="1" spans="1:4">
      <c r="A88" s="7">
        <v>86</v>
      </c>
      <c r="B88" s="8" t="s">
        <v>178</v>
      </c>
      <c r="C88" s="8" t="s">
        <v>179</v>
      </c>
      <c r="D88" s="8" t="s">
        <v>161</v>
      </c>
    </row>
    <row r="89" s="2" customFormat="1" spans="1:4">
      <c r="A89" s="7">
        <v>87</v>
      </c>
      <c r="B89" s="8" t="s">
        <v>180</v>
      </c>
      <c r="C89" s="8" t="s">
        <v>181</v>
      </c>
      <c r="D89" s="8" t="s">
        <v>161</v>
      </c>
    </row>
    <row r="90" s="2" customFormat="1" spans="1:4">
      <c r="A90" s="7">
        <v>88</v>
      </c>
      <c r="B90" s="8" t="s">
        <v>182</v>
      </c>
      <c r="C90" s="8" t="s">
        <v>183</v>
      </c>
      <c r="D90" s="8" t="s">
        <v>161</v>
      </c>
    </row>
    <row r="91" s="2" customFormat="1" spans="1:4">
      <c r="A91" s="7">
        <v>89</v>
      </c>
      <c r="B91" s="8" t="s">
        <v>184</v>
      </c>
      <c r="C91" s="8" t="s">
        <v>185</v>
      </c>
      <c r="D91" s="8" t="s">
        <v>161</v>
      </c>
    </row>
    <row r="92" s="2" customFormat="1" spans="1:4">
      <c r="A92" s="7">
        <v>90</v>
      </c>
      <c r="B92" s="8" t="s">
        <v>186</v>
      </c>
      <c r="C92" s="8" t="s">
        <v>187</v>
      </c>
      <c r="D92" s="8" t="s">
        <v>161</v>
      </c>
    </row>
    <row r="93" s="2" customFormat="1" spans="1:4">
      <c r="A93" s="7">
        <v>91</v>
      </c>
      <c r="B93" s="8" t="s">
        <v>188</v>
      </c>
      <c r="C93" s="8" t="s">
        <v>189</v>
      </c>
      <c r="D93" s="8" t="s">
        <v>161</v>
      </c>
    </row>
    <row r="94" s="2" customFormat="1" spans="1:4">
      <c r="A94" s="7">
        <v>92</v>
      </c>
      <c r="B94" s="8" t="s">
        <v>190</v>
      </c>
      <c r="C94" s="8" t="s">
        <v>191</v>
      </c>
      <c r="D94" s="8" t="s">
        <v>161</v>
      </c>
    </row>
    <row r="95" s="2" customFormat="1" spans="1:4">
      <c r="A95" s="7">
        <v>93</v>
      </c>
      <c r="B95" s="8" t="s">
        <v>192</v>
      </c>
      <c r="C95" s="8" t="s">
        <v>193</v>
      </c>
      <c r="D95" s="8" t="s">
        <v>161</v>
      </c>
    </row>
    <row r="96" s="2" customFormat="1" spans="1:4">
      <c r="A96" s="7">
        <v>94</v>
      </c>
      <c r="B96" s="8" t="s">
        <v>194</v>
      </c>
      <c r="C96" s="8" t="s">
        <v>195</v>
      </c>
      <c r="D96" s="8" t="s">
        <v>161</v>
      </c>
    </row>
    <row r="97" s="2" customFormat="1" spans="1:4">
      <c r="A97" s="7">
        <v>95</v>
      </c>
      <c r="B97" s="8" t="s">
        <v>196</v>
      </c>
      <c r="C97" s="8" t="s">
        <v>197</v>
      </c>
      <c r="D97" s="8" t="s">
        <v>161</v>
      </c>
    </row>
    <row r="98" s="2" customFormat="1" spans="1:4">
      <c r="A98" s="7">
        <v>96</v>
      </c>
      <c r="B98" s="8" t="s">
        <v>198</v>
      </c>
      <c r="C98" s="8" t="s">
        <v>199</v>
      </c>
      <c r="D98" s="8" t="s">
        <v>161</v>
      </c>
    </row>
    <row r="99" s="2" customFormat="1" spans="1:4">
      <c r="A99" s="7">
        <v>97</v>
      </c>
      <c r="B99" s="8" t="s">
        <v>200</v>
      </c>
      <c r="C99" s="8" t="s">
        <v>201</v>
      </c>
      <c r="D99" s="8" t="s">
        <v>161</v>
      </c>
    </row>
    <row r="100" s="2" customFormat="1" spans="1:4">
      <c r="A100" s="7">
        <v>98</v>
      </c>
      <c r="B100" s="8" t="s">
        <v>202</v>
      </c>
      <c r="C100" s="8" t="s">
        <v>203</v>
      </c>
      <c r="D100" s="8" t="s">
        <v>161</v>
      </c>
    </row>
    <row r="101" s="2" customFormat="1" spans="1:4">
      <c r="A101" s="7">
        <v>99</v>
      </c>
      <c r="B101" s="8" t="s">
        <v>204</v>
      </c>
      <c r="C101" s="8" t="s">
        <v>205</v>
      </c>
      <c r="D101" s="8" t="s">
        <v>161</v>
      </c>
    </row>
    <row r="102" s="2" customFormat="1" spans="1:4">
      <c r="A102" s="7">
        <v>100</v>
      </c>
      <c r="B102" s="8" t="s">
        <v>206</v>
      </c>
      <c r="C102" s="8" t="s">
        <v>207</v>
      </c>
      <c r="D102" s="8" t="s">
        <v>161</v>
      </c>
    </row>
    <row r="103" s="2" customFormat="1" spans="1:4">
      <c r="A103" s="7">
        <v>101</v>
      </c>
      <c r="B103" s="10" t="s">
        <v>208</v>
      </c>
      <c r="C103" s="7" t="s">
        <v>209</v>
      </c>
      <c r="D103" s="7" t="s">
        <v>161</v>
      </c>
    </row>
    <row r="104" s="2" customFormat="1" spans="1:4">
      <c r="A104" s="7">
        <v>102</v>
      </c>
      <c r="B104" s="10" t="s">
        <v>210</v>
      </c>
      <c r="C104" s="7" t="s">
        <v>211</v>
      </c>
      <c r="D104" s="7" t="s">
        <v>161</v>
      </c>
    </row>
    <row r="105" s="2" customFormat="1" spans="1:4">
      <c r="A105" s="7">
        <v>103</v>
      </c>
      <c r="B105" s="10" t="s">
        <v>212</v>
      </c>
      <c r="C105" s="7" t="s">
        <v>213</v>
      </c>
      <c r="D105" s="7" t="s">
        <v>161</v>
      </c>
    </row>
    <row r="106" s="2" customFormat="1" spans="1:4">
      <c r="A106" s="7">
        <v>104</v>
      </c>
      <c r="B106" s="10" t="s">
        <v>214</v>
      </c>
      <c r="C106" s="7" t="s">
        <v>215</v>
      </c>
      <c r="D106" s="7" t="s">
        <v>161</v>
      </c>
    </row>
    <row r="107" s="2" customFormat="1" spans="1:4">
      <c r="A107" s="7">
        <v>105</v>
      </c>
      <c r="B107" s="10" t="s">
        <v>216</v>
      </c>
      <c r="C107" s="7" t="s">
        <v>217</v>
      </c>
      <c r="D107" s="7" t="s">
        <v>161</v>
      </c>
    </row>
    <row r="108" s="2" customFormat="1" spans="1:4">
      <c r="A108" s="7">
        <v>106</v>
      </c>
      <c r="B108" s="8" t="s">
        <v>218</v>
      </c>
      <c r="C108" s="8" t="s">
        <v>219</v>
      </c>
      <c r="D108" s="8" t="s">
        <v>220</v>
      </c>
    </row>
    <row r="109" s="2" customFormat="1" spans="1:4">
      <c r="A109" s="7">
        <v>107</v>
      </c>
      <c r="B109" s="8" t="s">
        <v>221</v>
      </c>
      <c r="C109" s="8" t="s">
        <v>222</v>
      </c>
      <c r="D109" s="8" t="s">
        <v>220</v>
      </c>
    </row>
    <row r="110" s="2" customFormat="1" spans="1:4">
      <c r="A110" s="7">
        <v>108</v>
      </c>
      <c r="B110" s="8" t="s">
        <v>223</v>
      </c>
      <c r="C110" s="8" t="s">
        <v>224</v>
      </c>
      <c r="D110" s="8" t="s">
        <v>225</v>
      </c>
    </row>
    <row r="111" s="2" customFormat="1" spans="1:4">
      <c r="A111" s="7">
        <v>109</v>
      </c>
      <c r="B111" s="8" t="s">
        <v>226</v>
      </c>
      <c r="C111" s="8" t="s">
        <v>227</v>
      </c>
      <c r="D111" s="8" t="s">
        <v>225</v>
      </c>
    </row>
    <row r="112" s="2" customFormat="1" spans="1:4">
      <c r="A112" s="7">
        <v>110</v>
      </c>
      <c r="B112" s="8" t="s">
        <v>228</v>
      </c>
      <c r="C112" s="8" t="s">
        <v>229</v>
      </c>
      <c r="D112" s="8" t="s">
        <v>225</v>
      </c>
    </row>
    <row r="113" s="2" customFormat="1" spans="1:4">
      <c r="A113" s="7">
        <v>111</v>
      </c>
      <c r="B113" s="8" t="s">
        <v>230</v>
      </c>
      <c r="C113" s="8" t="s">
        <v>231</v>
      </c>
      <c r="D113" s="8" t="s">
        <v>225</v>
      </c>
    </row>
    <row r="114" s="2" customFormat="1" spans="1:4">
      <c r="A114" s="7">
        <v>112</v>
      </c>
      <c r="B114" s="8" t="s">
        <v>232</v>
      </c>
      <c r="C114" s="8" t="s">
        <v>233</v>
      </c>
      <c r="D114" s="8" t="s">
        <v>225</v>
      </c>
    </row>
    <row r="115" s="2" customFormat="1" spans="1:4">
      <c r="A115" s="7">
        <v>113</v>
      </c>
      <c r="B115" s="8" t="s">
        <v>234</v>
      </c>
      <c r="C115" s="8" t="s">
        <v>235</v>
      </c>
      <c r="D115" s="8" t="s">
        <v>225</v>
      </c>
    </row>
    <row r="116" s="2" customFormat="1" spans="1:4">
      <c r="A116" s="7">
        <v>114</v>
      </c>
      <c r="B116" s="8" t="s">
        <v>236</v>
      </c>
      <c r="C116" s="8" t="s">
        <v>237</v>
      </c>
      <c r="D116" s="8" t="s">
        <v>225</v>
      </c>
    </row>
    <row r="117" s="2" customFormat="1" spans="1:4">
      <c r="A117" s="7">
        <v>115</v>
      </c>
      <c r="B117" s="8" t="s">
        <v>238</v>
      </c>
      <c r="C117" s="8" t="s">
        <v>239</v>
      </c>
      <c r="D117" s="8" t="s">
        <v>225</v>
      </c>
    </row>
    <row r="118" s="2" customFormat="1" spans="1:4">
      <c r="A118" s="7">
        <v>116</v>
      </c>
      <c r="B118" s="8" t="s">
        <v>240</v>
      </c>
      <c r="C118" s="8" t="s">
        <v>241</v>
      </c>
      <c r="D118" s="8" t="s">
        <v>225</v>
      </c>
    </row>
    <row r="119" s="2" customFormat="1" spans="1:4">
      <c r="A119" s="7">
        <v>117</v>
      </c>
      <c r="B119" s="8" t="s">
        <v>242</v>
      </c>
      <c r="C119" s="8" t="s">
        <v>243</v>
      </c>
      <c r="D119" s="8" t="s">
        <v>225</v>
      </c>
    </row>
    <row r="120" s="2" customFormat="1" spans="1:4">
      <c r="A120" s="7">
        <v>118</v>
      </c>
      <c r="B120" s="8" t="s">
        <v>244</v>
      </c>
      <c r="C120" s="8" t="s">
        <v>245</v>
      </c>
      <c r="D120" s="8" t="s">
        <v>225</v>
      </c>
    </row>
    <row r="121" s="2" customFormat="1" spans="1:4">
      <c r="A121" s="7">
        <v>119</v>
      </c>
      <c r="B121" s="8" t="s">
        <v>246</v>
      </c>
      <c r="C121" s="8" t="s">
        <v>247</v>
      </c>
      <c r="D121" s="8" t="s">
        <v>225</v>
      </c>
    </row>
    <row r="122" s="2" customFormat="1" spans="1:4">
      <c r="A122" s="7">
        <v>120</v>
      </c>
      <c r="B122" s="8" t="s">
        <v>248</v>
      </c>
      <c r="C122" s="8" t="s">
        <v>249</v>
      </c>
      <c r="D122" s="8" t="s">
        <v>225</v>
      </c>
    </row>
    <row r="123" s="2" customFormat="1" spans="1:4">
      <c r="A123" s="7">
        <v>121</v>
      </c>
      <c r="B123" s="8" t="s">
        <v>250</v>
      </c>
      <c r="C123" s="8" t="s">
        <v>251</v>
      </c>
      <c r="D123" s="8" t="s">
        <v>225</v>
      </c>
    </row>
    <row r="124" s="2" customFormat="1" spans="1:4">
      <c r="A124" s="7">
        <v>122</v>
      </c>
      <c r="B124" s="8" t="s">
        <v>252</v>
      </c>
      <c r="C124" s="8" t="s">
        <v>253</v>
      </c>
      <c r="D124" s="8" t="s">
        <v>225</v>
      </c>
    </row>
    <row r="125" s="2" customFormat="1" spans="1:4">
      <c r="A125" s="7">
        <v>123</v>
      </c>
      <c r="B125" s="8" t="s">
        <v>254</v>
      </c>
      <c r="C125" s="8" t="s">
        <v>255</v>
      </c>
      <c r="D125" s="8" t="s">
        <v>225</v>
      </c>
    </row>
    <row r="126" s="2" customFormat="1" spans="1:4">
      <c r="A126" s="7">
        <v>124</v>
      </c>
      <c r="B126" s="8" t="s">
        <v>256</v>
      </c>
      <c r="C126" s="8" t="s">
        <v>257</v>
      </c>
      <c r="D126" s="8" t="s">
        <v>225</v>
      </c>
    </row>
    <row r="127" s="2" customFormat="1" spans="1:4">
      <c r="A127" s="7">
        <v>125</v>
      </c>
      <c r="B127" s="8" t="s">
        <v>258</v>
      </c>
      <c r="C127" s="8" t="s">
        <v>259</v>
      </c>
      <c r="D127" s="8" t="s">
        <v>225</v>
      </c>
    </row>
    <row r="128" s="2" customFormat="1" spans="1:4">
      <c r="A128" s="7">
        <v>126</v>
      </c>
      <c r="B128" s="8" t="s">
        <v>260</v>
      </c>
      <c r="C128" s="8" t="s">
        <v>261</v>
      </c>
      <c r="D128" s="8" t="s">
        <v>225</v>
      </c>
    </row>
    <row r="129" s="2" customFormat="1" spans="1:4">
      <c r="A129" s="7">
        <v>127</v>
      </c>
      <c r="B129" s="8" t="s">
        <v>262</v>
      </c>
      <c r="C129" s="8" t="s">
        <v>263</v>
      </c>
      <c r="D129" s="8" t="s">
        <v>225</v>
      </c>
    </row>
    <row r="130" s="2" customFormat="1" spans="1:4">
      <c r="A130" s="7">
        <v>128</v>
      </c>
      <c r="B130" s="8" t="s">
        <v>264</v>
      </c>
      <c r="C130" s="8" t="s">
        <v>265</v>
      </c>
      <c r="D130" s="8" t="s">
        <v>225</v>
      </c>
    </row>
    <row r="131" s="2" customFormat="1" spans="1:4">
      <c r="A131" s="7">
        <v>129</v>
      </c>
      <c r="B131" s="8" t="s">
        <v>266</v>
      </c>
      <c r="C131" s="8" t="s">
        <v>267</v>
      </c>
      <c r="D131" s="8" t="s">
        <v>225</v>
      </c>
    </row>
    <row r="132" s="2" customFormat="1" spans="1:4">
      <c r="A132" s="7">
        <v>130</v>
      </c>
      <c r="B132" s="8" t="s">
        <v>268</v>
      </c>
      <c r="C132" s="8" t="s">
        <v>269</v>
      </c>
      <c r="D132" s="8" t="s">
        <v>225</v>
      </c>
    </row>
    <row r="133" s="2" customFormat="1" spans="1:4">
      <c r="A133" s="7">
        <v>131</v>
      </c>
      <c r="B133" s="8" t="s">
        <v>270</v>
      </c>
      <c r="C133" s="8" t="s">
        <v>271</v>
      </c>
      <c r="D133" s="8" t="s">
        <v>225</v>
      </c>
    </row>
    <row r="134" s="2" customFormat="1" spans="1:4">
      <c r="A134" s="7">
        <v>132</v>
      </c>
      <c r="B134" s="8" t="s">
        <v>272</v>
      </c>
      <c r="C134" s="8" t="s">
        <v>273</v>
      </c>
      <c r="D134" s="8" t="s">
        <v>225</v>
      </c>
    </row>
    <row r="135" s="2" customFormat="1" spans="1:4">
      <c r="A135" s="7">
        <v>133</v>
      </c>
      <c r="B135" s="8" t="s">
        <v>274</v>
      </c>
      <c r="C135" s="8" t="s">
        <v>275</v>
      </c>
      <c r="D135" s="8" t="s">
        <v>225</v>
      </c>
    </row>
    <row r="136" s="2" customFormat="1" spans="1:4">
      <c r="A136" s="7">
        <v>134</v>
      </c>
      <c r="B136" s="8" t="s">
        <v>276</v>
      </c>
      <c r="C136" s="8" t="s">
        <v>277</v>
      </c>
      <c r="D136" s="8" t="s">
        <v>225</v>
      </c>
    </row>
    <row r="137" s="2" customFormat="1" spans="1:4">
      <c r="A137" s="7">
        <v>135</v>
      </c>
      <c r="B137" s="8" t="s">
        <v>278</v>
      </c>
      <c r="C137" s="8" t="s">
        <v>279</v>
      </c>
      <c r="D137" s="8" t="s">
        <v>225</v>
      </c>
    </row>
    <row r="138" s="2" customFormat="1" spans="1:4">
      <c r="A138" s="7">
        <v>136</v>
      </c>
      <c r="B138" s="8" t="s">
        <v>280</v>
      </c>
      <c r="C138" s="8" t="s">
        <v>281</v>
      </c>
      <c r="D138" s="8" t="s">
        <v>225</v>
      </c>
    </row>
    <row r="139" s="2" customFormat="1" spans="1:4">
      <c r="A139" s="7">
        <v>137</v>
      </c>
      <c r="B139" s="8" t="s">
        <v>282</v>
      </c>
      <c r="C139" s="8" t="s">
        <v>283</v>
      </c>
      <c r="D139" s="8" t="s">
        <v>225</v>
      </c>
    </row>
    <row r="140" s="2" customFormat="1" spans="1:4">
      <c r="A140" s="7">
        <v>138</v>
      </c>
      <c r="B140" s="8" t="s">
        <v>284</v>
      </c>
      <c r="C140" s="8" t="s">
        <v>285</v>
      </c>
      <c r="D140" s="8" t="s">
        <v>225</v>
      </c>
    </row>
    <row r="141" s="2" customFormat="1" spans="1:4">
      <c r="A141" s="7">
        <v>139</v>
      </c>
      <c r="B141" s="8" t="s">
        <v>286</v>
      </c>
      <c r="C141" s="8" t="s">
        <v>287</v>
      </c>
      <c r="D141" s="8" t="s">
        <v>225</v>
      </c>
    </row>
    <row r="142" s="2" customFormat="1" spans="1:4">
      <c r="A142" s="7">
        <v>140</v>
      </c>
      <c r="B142" s="8" t="s">
        <v>288</v>
      </c>
      <c r="C142" s="8" t="s">
        <v>289</v>
      </c>
      <c r="D142" s="8" t="s">
        <v>225</v>
      </c>
    </row>
    <row r="143" s="2" customFormat="1" spans="1:4">
      <c r="A143" s="7">
        <v>141</v>
      </c>
      <c r="B143" s="8" t="s">
        <v>290</v>
      </c>
      <c r="C143" s="8" t="s">
        <v>291</v>
      </c>
      <c r="D143" s="8" t="s">
        <v>225</v>
      </c>
    </row>
    <row r="144" s="2" customFormat="1" spans="1:4">
      <c r="A144" s="7">
        <v>142</v>
      </c>
      <c r="B144" s="8" t="s">
        <v>292</v>
      </c>
      <c r="C144" s="8" t="s">
        <v>293</v>
      </c>
      <c r="D144" s="8" t="s">
        <v>225</v>
      </c>
    </row>
    <row r="145" s="2" customFormat="1" spans="1:4">
      <c r="A145" s="7">
        <v>143</v>
      </c>
      <c r="B145" s="8" t="s">
        <v>294</v>
      </c>
      <c r="C145" s="8" t="s">
        <v>295</v>
      </c>
      <c r="D145" s="8" t="s">
        <v>225</v>
      </c>
    </row>
    <row r="146" s="2" customFormat="1" spans="1:4">
      <c r="A146" s="7">
        <v>144</v>
      </c>
      <c r="B146" s="8" t="s">
        <v>296</v>
      </c>
      <c r="C146" s="8" t="s">
        <v>297</v>
      </c>
      <c r="D146" s="8" t="s">
        <v>225</v>
      </c>
    </row>
    <row r="147" s="2" customFormat="1" spans="1:4">
      <c r="A147" s="7">
        <v>145</v>
      </c>
      <c r="B147" s="8" t="s">
        <v>298</v>
      </c>
      <c r="C147" s="8" t="s">
        <v>299</v>
      </c>
      <c r="D147" s="8" t="s">
        <v>225</v>
      </c>
    </row>
    <row r="148" s="2" customFormat="1" spans="1:4">
      <c r="A148" s="7">
        <v>146</v>
      </c>
      <c r="B148" s="8" t="s">
        <v>300</v>
      </c>
      <c r="C148" s="8" t="s">
        <v>301</v>
      </c>
      <c r="D148" s="8" t="s">
        <v>225</v>
      </c>
    </row>
    <row r="149" s="2" customFormat="1" spans="1:4">
      <c r="A149" s="7">
        <v>147</v>
      </c>
      <c r="B149" s="8" t="s">
        <v>302</v>
      </c>
      <c r="C149" s="8" t="s">
        <v>303</v>
      </c>
      <c r="D149" s="8" t="s">
        <v>225</v>
      </c>
    </row>
    <row r="150" s="2" customFormat="1" spans="1:4">
      <c r="A150" s="7">
        <v>148</v>
      </c>
      <c r="B150" s="8" t="s">
        <v>304</v>
      </c>
      <c r="C150" s="8" t="s">
        <v>305</v>
      </c>
      <c r="D150" s="8" t="s">
        <v>225</v>
      </c>
    </row>
    <row r="151" s="2" customFormat="1" spans="1:4">
      <c r="A151" s="7">
        <v>149</v>
      </c>
      <c r="B151" s="8" t="s">
        <v>306</v>
      </c>
      <c r="C151" s="8" t="s">
        <v>307</v>
      </c>
      <c r="D151" s="8" t="s">
        <v>225</v>
      </c>
    </row>
    <row r="152" s="2" customFormat="1" spans="1:4">
      <c r="A152" s="7">
        <v>150</v>
      </c>
      <c r="B152" s="8" t="s">
        <v>308</v>
      </c>
      <c r="C152" s="8" t="s">
        <v>309</v>
      </c>
      <c r="D152" s="8" t="s">
        <v>225</v>
      </c>
    </row>
    <row r="153" s="2" customFormat="1" spans="1:4">
      <c r="A153" s="7">
        <v>151</v>
      </c>
      <c r="B153" s="8" t="s">
        <v>310</v>
      </c>
      <c r="C153" s="8" t="s">
        <v>311</v>
      </c>
      <c r="D153" s="8" t="s">
        <v>225</v>
      </c>
    </row>
    <row r="154" s="2" customFormat="1" spans="1:4">
      <c r="A154" s="7">
        <v>152</v>
      </c>
      <c r="B154" s="8" t="s">
        <v>312</v>
      </c>
      <c r="C154" s="8" t="s">
        <v>313</v>
      </c>
      <c r="D154" s="8" t="s">
        <v>225</v>
      </c>
    </row>
    <row r="155" s="2" customFormat="1" spans="1:4">
      <c r="A155" s="7">
        <v>153</v>
      </c>
      <c r="B155" s="8" t="s">
        <v>314</v>
      </c>
      <c r="C155" s="8" t="s">
        <v>315</v>
      </c>
      <c r="D155" s="8" t="s">
        <v>225</v>
      </c>
    </row>
    <row r="156" s="2" customFormat="1" spans="1:4">
      <c r="A156" s="7">
        <v>154</v>
      </c>
      <c r="B156" s="8" t="s">
        <v>316</v>
      </c>
      <c r="C156" s="8" t="s">
        <v>317</v>
      </c>
      <c r="D156" s="8" t="s">
        <v>225</v>
      </c>
    </row>
    <row r="157" s="2" customFormat="1" spans="1:4">
      <c r="A157" s="7">
        <v>155</v>
      </c>
      <c r="B157" s="8" t="s">
        <v>318</v>
      </c>
      <c r="C157" s="8" t="s">
        <v>319</v>
      </c>
      <c r="D157" s="8" t="s">
        <v>225</v>
      </c>
    </row>
    <row r="158" s="2" customFormat="1" spans="1:4">
      <c r="A158" s="7">
        <v>156</v>
      </c>
      <c r="B158" s="8" t="s">
        <v>320</v>
      </c>
      <c r="C158" s="8" t="s">
        <v>321</v>
      </c>
      <c r="D158" s="8" t="s">
        <v>225</v>
      </c>
    </row>
    <row r="159" s="2" customFormat="1" spans="1:4">
      <c r="A159" s="7">
        <v>157</v>
      </c>
      <c r="B159" s="8" t="s">
        <v>322</v>
      </c>
      <c r="C159" s="8" t="s">
        <v>323</v>
      </c>
      <c r="D159" s="8" t="s">
        <v>225</v>
      </c>
    </row>
    <row r="160" s="2" customFormat="1" spans="1:4">
      <c r="A160" s="7">
        <v>158</v>
      </c>
      <c r="B160" s="8" t="s">
        <v>324</v>
      </c>
      <c r="C160" s="8" t="s">
        <v>325</v>
      </c>
      <c r="D160" s="8" t="s">
        <v>225</v>
      </c>
    </row>
    <row r="161" s="2" customFormat="1" spans="1:4">
      <c r="A161" s="7">
        <v>159</v>
      </c>
      <c r="B161" s="8" t="s">
        <v>326</v>
      </c>
      <c r="C161" s="8" t="s">
        <v>327</v>
      </c>
      <c r="D161" s="8" t="s">
        <v>225</v>
      </c>
    </row>
    <row r="162" s="2" customFormat="1" spans="1:4">
      <c r="A162" s="7">
        <v>160</v>
      </c>
      <c r="B162" s="8" t="s">
        <v>328</v>
      </c>
      <c r="C162" s="8" t="s">
        <v>329</v>
      </c>
      <c r="D162" s="8" t="s">
        <v>225</v>
      </c>
    </row>
    <row r="163" s="2" customFormat="1" spans="1:4">
      <c r="A163" s="7">
        <v>161</v>
      </c>
      <c r="B163" s="8" t="s">
        <v>330</v>
      </c>
      <c r="C163" s="8" t="s">
        <v>331</v>
      </c>
      <c r="D163" s="8" t="s">
        <v>225</v>
      </c>
    </row>
    <row r="164" s="2" customFormat="1" spans="1:4">
      <c r="A164" s="7">
        <v>162</v>
      </c>
      <c r="B164" s="8" t="s">
        <v>332</v>
      </c>
      <c r="C164" s="8" t="s">
        <v>333</v>
      </c>
      <c r="D164" s="8" t="s">
        <v>225</v>
      </c>
    </row>
    <row r="165" s="2" customFormat="1" spans="1:4">
      <c r="A165" s="7">
        <v>163</v>
      </c>
      <c r="B165" s="8" t="s">
        <v>334</v>
      </c>
      <c r="C165" s="8" t="s">
        <v>335</v>
      </c>
      <c r="D165" s="8" t="s">
        <v>225</v>
      </c>
    </row>
    <row r="166" s="2" customFormat="1" spans="1:4">
      <c r="A166" s="7">
        <v>164</v>
      </c>
      <c r="B166" s="8" t="s">
        <v>336</v>
      </c>
      <c r="C166" s="8" t="s">
        <v>337</v>
      </c>
      <c r="D166" s="8" t="s">
        <v>225</v>
      </c>
    </row>
    <row r="167" s="2" customFormat="1" spans="1:4">
      <c r="A167" s="7">
        <v>165</v>
      </c>
      <c r="B167" s="8" t="s">
        <v>338</v>
      </c>
      <c r="C167" s="8" t="s">
        <v>339</v>
      </c>
      <c r="D167" s="8" t="s">
        <v>225</v>
      </c>
    </row>
    <row r="168" s="2" customFormat="1" spans="1:4">
      <c r="A168" s="7">
        <v>166</v>
      </c>
      <c r="B168" s="8" t="s">
        <v>340</v>
      </c>
      <c r="C168" s="8" t="s">
        <v>341</v>
      </c>
      <c r="D168" s="8" t="s">
        <v>225</v>
      </c>
    </row>
    <row r="169" s="2" customFormat="1" spans="1:4">
      <c r="A169" s="7">
        <v>167</v>
      </c>
      <c r="B169" s="8" t="s">
        <v>342</v>
      </c>
      <c r="C169" s="8" t="s">
        <v>343</v>
      </c>
      <c r="D169" s="8" t="s">
        <v>225</v>
      </c>
    </row>
    <row r="170" s="2" customFormat="1" spans="1:4">
      <c r="A170" s="7">
        <v>168</v>
      </c>
      <c r="B170" s="8" t="s">
        <v>344</v>
      </c>
      <c r="C170" s="8" t="s">
        <v>345</v>
      </c>
      <c r="D170" s="8" t="s">
        <v>225</v>
      </c>
    </row>
    <row r="171" s="2" customFormat="1" spans="1:4">
      <c r="A171" s="7">
        <v>169</v>
      </c>
      <c r="B171" s="8" t="s">
        <v>346</v>
      </c>
      <c r="C171" s="8" t="s">
        <v>347</v>
      </c>
      <c r="D171" s="8" t="s">
        <v>225</v>
      </c>
    </row>
    <row r="172" s="2" customFormat="1" spans="1:4">
      <c r="A172" s="7">
        <v>170</v>
      </c>
      <c r="B172" s="8" t="s">
        <v>348</v>
      </c>
      <c r="C172" s="8" t="s">
        <v>349</v>
      </c>
      <c r="D172" s="8" t="s">
        <v>225</v>
      </c>
    </row>
    <row r="173" s="2" customFormat="1" spans="1:4">
      <c r="A173" s="7">
        <v>171</v>
      </c>
      <c r="B173" s="8" t="s">
        <v>350</v>
      </c>
      <c r="C173" s="8" t="s">
        <v>351</v>
      </c>
      <c r="D173" s="8" t="s">
        <v>225</v>
      </c>
    </row>
    <row r="174" s="2" customFormat="1" spans="1:4">
      <c r="A174" s="7">
        <v>172</v>
      </c>
      <c r="B174" s="8" t="s">
        <v>352</v>
      </c>
      <c r="C174" s="8" t="s">
        <v>353</v>
      </c>
      <c r="D174" s="8" t="s">
        <v>225</v>
      </c>
    </row>
    <row r="175" s="2" customFormat="1" spans="1:4">
      <c r="A175" s="7">
        <v>173</v>
      </c>
      <c r="B175" s="8" t="s">
        <v>354</v>
      </c>
      <c r="C175" s="8" t="s">
        <v>355</v>
      </c>
      <c r="D175" s="8" t="s">
        <v>225</v>
      </c>
    </row>
    <row r="176" s="2" customFormat="1" spans="1:4">
      <c r="A176" s="7">
        <v>174</v>
      </c>
      <c r="B176" s="8" t="s">
        <v>356</v>
      </c>
      <c r="C176" s="8" t="s">
        <v>357</v>
      </c>
      <c r="D176" s="8" t="s">
        <v>225</v>
      </c>
    </row>
    <row r="177" s="2" customFormat="1" spans="1:4">
      <c r="A177" s="7">
        <v>175</v>
      </c>
      <c r="B177" s="8" t="s">
        <v>358</v>
      </c>
      <c r="C177" s="8" t="s">
        <v>359</v>
      </c>
      <c r="D177" s="8" t="s">
        <v>225</v>
      </c>
    </row>
    <row r="178" s="2" customFormat="1" spans="1:4">
      <c r="A178" s="7">
        <v>176</v>
      </c>
      <c r="B178" s="11" t="s">
        <v>360</v>
      </c>
      <c r="C178" s="11" t="s">
        <v>361</v>
      </c>
      <c r="D178" s="11" t="s">
        <v>225</v>
      </c>
    </row>
    <row r="179" s="2" customFormat="1" spans="1:4">
      <c r="A179" s="7">
        <v>177</v>
      </c>
      <c r="B179" s="8" t="s">
        <v>362</v>
      </c>
      <c r="C179" s="8" t="s">
        <v>363</v>
      </c>
      <c r="D179" s="8" t="s">
        <v>364</v>
      </c>
    </row>
    <row r="180" s="2" customFormat="1" spans="1:4">
      <c r="A180" s="7">
        <v>178</v>
      </c>
      <c r="B180" s="8" t="s">
        <v>365</v>
      </c>
      <c r="C180" s="8" t="s">
        <v>366</v>
      </c>
      <c r="D180" s="8" t="s">
        <v>364</v>
      </c>
    </row>
    <row r="181" s="2" customFormat="1" spans="1:4">
      <c r="A181" s="7">
        <v>179</v>
      </c>
      <c r="B181" s="8" t="s">
        <v>367</v>
      </c>
      <c r="C181" s="8" t="s">
        <v>368</v>
      </c>
      <c r="D181" s="8" t="s">
        <v>364</v>
      </c>
    </row>
    <row r="182" s="2" customFormat="1" spans="1:4">
      <c r="A182" s="7">
        <v>180</v>
      </c>
      <c r="B182" s="8" t="s">
        <v>369</v>
      </c>
      <c r="C182" s="8" t="s">
        <v>370</v>
      </c>
      <c r="D182" s="8" t="s">
        <v>364</v>
      </c>
    </row>
    <row r="183" s="2" customFormat="1" spans="1:4">
      <c r="A183" s="7">
        <v>181</v>
      </c>
      <c r="B183" s="8" t="s">
        <v>371</v>
      </c>
      <c r="C183" s="8" t="s">
        <v>372</v>
      </c>
      <c r="D183" s="8" t="s">
        <v>364</v>
      </c>
    </row>
    <row r="184" s="2" customFormat="1" spans="1:4">
      <c r="A184" s="7">
        <v>182</v>
      </c>
      <c r="B184" s="8" t="s">
        <v>373</v>
      </c>
      <c r="C184" s="8" t="s">
        <v>374</v>
      </c>
      <c r="D184" s="8" t="s">
        <v>364</v>
      </c>
    </row>
    <row r="185" s="2" customFormat="1" spans="1:4">
      <c r="A185" s="7">
        <v>183</v>
      </c>
      <c r="B185" s="8" t="s">
        <v>375</v>
      </c>
      <c r="C185" s="8" t="s">
        <v>376</v>
      </c>
      <c r="D185" s="8" t="s">
        <v>364</v>
      </c>
    </row>
    <row r="186" s="2" customFormat="1" spans="1:4">
      <c r="A186" s="7">
        <v>184</v>
      </c>
      <c r="B186" s="8" t="s">
        <v>377</v>
      </c>
      <c r="C186" s="8" t="s">
        <v>378</v>
      </c>
      <c r="D186" s="8" t="s">
        <v>364</v>
      </c>
    </row>
    <row r="187" s="2" customFormat="1" spans="1:4">
      <c r="A187" s="7">
        <v>185</v>
      </c>
      <c r="B187" s="8" t="s">
        <v>379</v>
      </c>
      <c r="C187" s="8" t="s">
        <v>380</v>
      </c>
      <c r="D187" s="8" t="s">
        <v>364</v>
      </c>
    </row>
    <row r="188" s="2" customFormat="1" spans="1:4">
      <c r="A188" s="7">
        <v>186</v>
      </c>
      <c r="B188" s="8" t="s">
        <v>381</v>
      </c>
      <c r="C188" s="8" t="s">
        <v>382</v>
      </c>
      <c r="D188" s="8" t="s">
        <v>364</v>
      </c>
    </row>
    <row r="189" s="2" customFormat="1" spans="1:4">
      <c r="A189" s="7">
        <v>187</v>
      </c>
      <c r="B189" s="8" t="s">
        <v>383</v>
      </c>
      <c r="C189" s="8" t="s">
        <v>384</v>
      </c>
      <c r="D189" s="8" t="s">
        <v>364</v>
      </c>
    </row>
    <row r="190" s="2" customFormat="1" spans="1:4">
      <c r="A190" s="7">
        <v>188</v>
      </c>
      <c r="B190" s="8" t="s">
        <v>385</v>
      </c>
      <c r="C190" s="8" t="s">
        <v>386</v>
      </c>
      <c r="D190" s="8" t="s">
        <v>364</v>
      </c>
    </row>
    <row r="191" s="2" customFormat="1" spans="1:4">
      <c r="A191" s="7">
        <v>189</v>
      </c>
      <c r="B191" s="8" t="s">
        <v>387</v>
      </c>
      <c r="C191" s="8" t="s">
        <v>388</v>
      </c>
      <c r="D191" s="8" t="s">
        <v>364</v>
      </c>
    </row>
    <row r="192" s="2" customFormat="1" spans="1:4">
      <c r="A192" s="7">
        <v>190</v>
      </c>
      <c r="B192" s="8" t="s">
        <v>389</v>
      </c>
      <c r="C192" s="8" t="s">
        <v>390</v>
      </c>
      <c r="D192" s="8" t="s">
        <v>364</v>
      </c>
    </row>
    <row r="193" s="2" customFormat="1" spans="1:4">
      <c r="A193" s="7">
        <v>191</v>
      </c>
      <c r="B193" s="8" t="s">
        <v>391</v>
      </c>
      <c r="C193" s="8" t="s">
        <v>392</v>
      </c>
      <c r="D193" s="8" t="s">
        <v>364</v>
      </c>
    </row>
    <row r="194" s="2" customFormat="1" spans="1:4">
      <c r="A194" s="7">
        <v>192</v>
      </c>
      <c r="B194" s="8" t="s">
        <v>393</v>
      </c>
      <c r="C194" s="8" t="s">
        <v>394</v>
      </c>
      <c r="D194" s="8" t="s">
        <v>364</v>
      </c>
    </row>
    <row r="195" s="2" customFormat="1" spans="1:4">
      <c r="A195" s="7">
        <v>193</v>
      </c>
      <c r="B195" s="8" t="s">
        <v>395</v>
      </c>
      <c r="C195" s="8" t="s">
        <v>396</v>
      </c>
      <c r="D195" s="8" t="s">
        <v>364</v>
      </c>
    </row>
    <row r="196" s="2" customFormat="1" spans="1:4">
      <c r="A196" s="7">
        <v>194</v>
      </c>
      <c r="B196" s="8" t="s">
        <v>397</v>
      </c>
      <c r="C196" s="8" t="s">
        <v>398</v>
      </c>
      <c r="D196" s="8" t="s">
        <v>364</v>
      </c>
    </row>
    <row r="197" s="2" customFormat="1" spans="1:4">
      <c r="A197" s="7">
        <v>195</v>
      </c>
      <c r="B197" s="8" t="s">
        <v>399</v>
      </c>
      <c r="C197" s="8" t="s">
        <v>400</v>
      </c>
      <c r="D197" s="8" t="s">
        <v>364</v>
      </c>
    </row>
    <row r="198" s="2" customFormat="1" spans="1:4">
      <c r="A198" s="7">
        <v>196</v>
      </c>
      <c r="B198" s="8" t="s">
        <v>401</v>
      </c>
      <c r="C198" s="8" t="s">
        <v>402</v>
      </c>
      <c r="D198" s="8" t="s">
        <v>364</v>
      </c>
    </row>
    <row r="199" s="2" customFormat="1" spans="1:4">
      <c r="A199" s="7">
        <v>197</v>
      </c>
      <c r="B199" s="8" t="s">
        <v>403</v>
      </c>
      <c r="C199" s="8" t="s">
        <v>404</v>
      </c>
      <c r="D199" s="8" t="s">
        <v>364</v>
      </c>
    </row>
    <row r="200" s="2" customFormat="1" spans="1:4">
      <c r="A200" s="7">
        <v>198</v>
      </c>
      <c r="B200" s="8" t="s">
        <v>405</v>
      </c>
      <c r="C200" s="8" t="s">
        <v>406</v>
      </c>
      <c r="D200" s="8" t="s">
        <v>364</v>
      </c>
    </row>
    <row r="201" s="2" customFormat="1" spans="1:4">
      <c r="A201" s="7">
        <v>199</v>
      </c>
      <c r="B201" s="8" t="s">
        <v>407</v>
      </c>
      <c r="C201" s="8" t="s">
        <v>408</v>
      </c>
      <c r="D201" s="8" t="s">
        <v>364</v>
      </c>
    </row>
    <row r="202" s="2" customFormat="1" spans="1:4">
      <c r="A202" s="7">
        <v>200</v>
      </c>
      <c r="B202" s="8" t="s">
        <v>409</v>
      </c>
      <c r="C202" s="8" t="s">
        <v>410</v>
      </c>
      <c r="D202" s="8" t="s">
        <v>364</v>
      </c>
    </row>
    <row r="203" s="2" customFormat="1" spans="1:4">
      <c r="A203" s="7">
        <v>201</v>
      </c>
      <c r="B203" s="8" t="s">
        <v>411</v>
      </c>
      <c r="C203" s="8" t="s">
        <v>412</v>
      </c>
      <c r="D203" s="8" t="s">
        <v>364</v>
      </c>
    </row>
    <row r="204" s="2" customFormat="1" spans="1:4">
      <c r="A204" s="7">
        <v>202</v>
      </c>
      <c r="B204" s="8" t="s">
        <v>413</v>
      </c>
      <c r="C204" s="8" t="s">
        <v>414</v>
      </c>
      <c r="D204" s="8" t="s">
        <v>364</v>
      </c>
    </row>
    <row r="205" s="2" customFormat="1" spans="1:4">
      <c r="A205" s="7">
        <v>203</v>
      </c>
      <c r="B205" s="8" t="s">
        <v>415</v>
      </c>
      <c r="C205" s="8" t="s">
        <v>416</v>
      </c>
      <c r="D205" s="8" t="s">
        <v>364</v>
      </c>
    </row>
    <row r="206" s="2" customFormat="1" spans="1:4">
      <c r="A206" s="7">
        <v>204</v>
      </c>
      <c r="B206" s="8" t="s">
        <v>417</v>
      </c>
      <c r="C206" s="8" t="s">
        <v>418</v>
      </c>
      <c r="D206" s="8" t="s">
        <v>364</v>
      </c>
    </row>
    <row r="207" s="2" customFormat="1" spans="1:4">
      <c r="A207" s="7">
        <v>205</v>
      </c>
      <c r="B207" s="8" t="s">
        <v>419</v>
      </c>
      <c r="C207" s="8" t="s">
        <v>420</v>
      </c>
      <c r="D207" s="8" t="s">
        <v>364</v>
      </c>
    </row>
    <row r="208" s="2" customFormat="1" spans="1:4">
      <c r="A208" s="7">
        <v>206</v>
      </c>
      <c r="B208" s="8" t="s">
        <v>421</v>
      </c>
      <c r="C208" s="8" t="s">
        <v>422</v>
      </c>
      <c r="D208" s="8" t="s">
        <v>364</v>
      </c>
    </row>
    <row r="209" s="2" customFormat="1" spans="1:4">
      <c r="A209" s="7">
        <v>207</v>
      </c>
      <c r="B209" s="8" t="s">
        <v>423</v>
      </c>
      <c r="C209" s="8" t="s">
        <v>424</v>
      </c>
      <c r="D209" s="8" t="s">
        <v>364</v>
      </c>
    </row>
    <row r="210" s="2" customFormat="1" spans="1:4">
      <c r="A210" s="7">
        <v>208</v>
      </c>
      <c r="B210" s="8" t="s">
        <v>425</v>
      </c>
      <c r="C210" s="8" t="s">
        <v>426</v>
      </c>
      <c r="D210" s="8" t="s">
        <v>364</v>
      </c>
    </row>
    <row r="211" s="2" customFormat="1" spans="1:4">
      <c r="A211" s="7">
        <v>209</v>
      </c>
      <c r="B211" s="8" t="s">
        <v>427</v>
      </c>
      <c r="C211" s="8" t="s">
        <v>428</v>
      </c>
      <c r="D211" s="8" t="s">
        <v>364</v>
      </c>
    </row>
    <row r="212" s="2" customFormat="1" spans="1:4">
      <c r="A212" s="7">
        <v>210</v>
      </c>
      <c r="B212" s="8" t="s">
        <v>429</v>
      </c>
      <c r="C212" s="8" t="s">
        <v>430</v>
      </c>
      <c r="D212" s="8" t="s">
        <v>364</v>
      </c>
    </row>
    <row r="213" s="2" customFormat="1" spans="1:4">
      <c r="A213" s="7">
        <v>211</v>
      </c>
      <c r="B213" s="8" t="s">
        <v>431</v>
      </c>
      <c r="C213" s="8" t="s">
        <v>432</v>
      </c>
      <c r="D213" s="8" t="s">
        <v>364</v>
      </c>
    </row>
    <row r="214" s="2" customFormat="1" spans="1:4">
      <c r="A214" s="7">
        <v>212</v>
      </c>
      <c r="B214" s="8" t="s">
        <v>433</v>
      </c>
      <c r="C214" s="8" t="s">
        <v>434</v>
      </c>
      <c r="D214" s="8" t="s">
        <v>364</v>
      </c>
    </row>
    <row r="215" s="2" customFormat="1" spans="1:4">
      <c r="A215" s="7">
        <v>213</v>
      </c>
      <c r="B215" s="8" t="s">
        <v>435</v>
      </c>
      <c r="C215" s="8" t="s">
        <v>436</v>
      </c>
      <c r="D215" s="8" t="s">
        <v>364</v>
      </c>
    </row>
    <row r="216" s="2" customFormat="1" spans="1:4">
      <c r="A216" s="7">
        <v>214</v>
      </c>
      <c r="B216" s="8" t="s">
        <v>437</v>
      </c>
      <c r="C216" s="8" t="s">
        <v>438</v>
      </c>
      <c r="D216" s="8" t="s">
        <v>364</v>
      </c>
    </row>
    <row r="217" s="2" customFormat="1" spans="1:4">
      <c r="A217" s="7">
        <v>215</v>
      </c>
      <c r="B217" s="8" t="s">
        <v>439</v>
      </c>
      <c r="C217" s="8" t="s">
        <v>440</v>
      </c>
      <c r="D217" s="8" t="s">
        <v>364</v>
      </c>
    </row>
    <row r="218" s="2" customFormat="1" spans="1:4">
      <c r="A218" s="7">
        <v>216</v>
      </c>
      <c r="B218" s="8" t="s">
        <v>441</v>
      </c>
      <c r="C218" s="8" t="s">
        <v>442</v>
      </c>
      <c r="D218" s="8" t="s">
        <v>364</v>
      </c>
    </row>
    <row r="219" s="2" customFormat="1" spans="1:4">
      <c r="A219" s="7">
        <v>217</v>
      </c>
      <c r="B219" s="8" t="s">
        <v>443</v>
      </c>
      <c r="C219" s="8" t="s">
        <v>444</v>
      </c>
      <c r="D219" s="8" t="s">
        <v>364</v>
      </c>
    </row>
    <row r="220" s="2" customFormat="1" spans="1:4">
      <c r="A220" s="7">
        <v>218</v>
      </c>
      <c r="B220" s="8" t="s">
        <v>445</v>
      </c>
      <c r="C220" s="8" t="s">
        <v>446</v>
      </c>
      <c r="D220" s="8" t="s">
        <v>364</v>
      </c>
    </row>
    <row r="221" s="2" customFormat="1" spans="1:4">
      <c r="A221" s="7">
        <v>219</v>
      </c>
      <c r="B221" s="8" t="s">
        <v>447</v>
      </c>
      <c r="C221" s="8" t="s">
        <v>448</v>
      </c>
      <c r="D221" s="8" t="s">
        <v>364</v>
      </c>
    </row>
    <row r="222" s="2" customFormat="1" spans="1:4">
      <c r="A222" s="7">
        <v>220</v>
      </c>
      <c r="B222" s="8" t="s">
        <v>449</v>
      </c>
      <c r="C222" s="8" t="s">
        <v>450</v>
      </c>
      <c r="D222" s="8" t="s">
        <v>364</v>
      </c>
    </row>
    <row r="223" s="2" customFormat="1" spans="1:4">
      <c r="A223" s="7">
        <v>221</v>
      </c>
      <c r="B223" s="8" t="s">
        <v>451</v>
      </c>
      <c r="C223" s="8" t="s">
        <v>452</v>
      </c>
      <c r="D223" s="8" t="s">
        <v>364</v>
      </c>
    </row>
    <row r="224" s="2" customFormat="1" spans="1:4">
      <c r="A224" s="7">
        <v>222</v>
      </c>
      <c r="B224" s="8" t="s">
        <v>453</v>
      </c>
      <c r="C224" s="8" t="s">
        <v>454</v>
      </c>
      <c r="D224" s="8" t="s">
        <v>364</v>
      </c>
    </row>
    <row r="225" s="2" customFormat="1" spans="1:4">
      <c r="A225" s="7">
        <v>223</v>
      </c>
      <c r="B225" s="8" t="s">
        <v>455</v>
      </c>
      <c r="C225" s="8" t="s">
        <v>456</v>
      </c>
      <c r="D225" s="8" t="s">
        <v>364</v>
      </c>
    </row>
    <row r="226" s="2" customFormat="1" spans="1:4">
      <c r="A226" s="7">
        <v>224</v>
      </c>
      <c r="B226" s="8" t="s">
        <v>457</v>
      </c>
      <c r="C226" s="8" t="s">
        <v>458</v>
      </c>
      <c r="D226" s="8" t="s">
        <v>364</v>
      </c>
    </row>
    <row r="227" s="2" customFormat="1" spans="1:4">
      <c r="A227" s="7">
        <v>225</v>
      </c>
      <c r="B227" s="8" t="s">
        <v>459</v>
      </c>
      <c r="C227" s="8" t="s">
        <v>460</v>
      </c>
      <c r="D227" s="8" t="s">
        <v>364</v>
      </c>
    </row>
    <row r="228" s="2" customFormat="1" spans="1:4">
      <c r="A228" s="7">
        <v>226</v>
      </c>
      <c r="B228" s="8" t="s">
        <v>461</v>
      </c>
      <c r="C228" s="8" t="s">
        <v>462</v>
      </c>
      <c r="D228" s="8" t="s">
        <v>364</v>
      </c>
    </row>
    <row r="229" s="2" customFormat="1" spans="1:4">
      <c r="A229" s="7">
        <v>227</v>
      </c>
      <c r="B229" s="8" t="s">
        <v>463</v>
      </c>
      <c r="C229" s="8" t="s">
        <v>464</v>
      </c>
      <c r="D229" s="8" t="s">
        <v>364</v>
      </c>
    </row>
    <row r="230" s="2" customFormat="1" spans="1:4">
      <c r="A230" s="7">
        <v>228</v>
      </c>
      <c r="B230" s="8" t="s">
        <v>465</v>
      </c>
      <c r="C230" s="8" t="s">
        <v>466</v>
      </c>
      <c r="D230" s="8" t="s">
        <v>364</v>
      </c>
    </row>
    <row r="231" s="2" customFormat="1" spans="1:4">
      <c r="A231" s="7">
        <v>229</v>
      </c>
      <c r="B231" s="8" t="s">
        <v>467</v>
      </c>
      <c r="C231" s="8" t="s">
        <v>468</v>
      </c>
      <c r="D231" s="8" t="s">
        <v>364</v>
      </c>
    </row>
    <row r="232" s="2" customFormat="1" spans="1:4">
      <c r="A232" s="7">
        <v>230</v>
      </c>
      <c r="B232" s="8" t="s">
        <v>469</v>
      </c>
      <c r="C232" s="8" t="s">
        <v>470</v>
      </c>
      <c r="D232" s="8" t="s">
        <v>364</v>
      </c>
    </row>
    <row r="233" s="2" customFormat="1" spans="1:4">
      <c r="A233" s="7">
        <v>231</v>
      </c>
      <c r="B233" s="8" t="s">
        <v>471</v>
      </c>
      <c r="C233" s="8" t="s">
        <v>472</v>
      </c>
      <c r="D233" s="8" t="s">
        <v>364</v>
      </c>
    </row>
    <row r="234" s="2" customFormat="1" spans="1:4">
      <c r="A234" s="7">
        <v>232</v>
      </c>
      <c r="B234" s="8" t="s">
        <v>473</v>
      </c>
      <c r="C234" s="8" t="s">
        <v>474</v>
      </c>
      <c r="D234" s="8" t="s">
        <v>364</v>
      </c>
    </row>
    <row r="235" s="2" customFormat="1" spans="1:4">
      <c r="A235" s="7">
        <v>233</v>
      </c>
      <c r="B235" s="8" t="s">
        <v>475</v>
      </c>
      <c r="C235" s="8" t="s">
        <v>476</v>
      </c>
      <c r="D235" s="8" t="s">
        <v>364</v>
      </c>
    </row>
    <row r="236" s="2" customFormat="1" spans="1:4">
      <c r="A236" s="7">
        <v>234</v>
      </c>
      <c r="B236" s="8" t="s">
        <v>477</v>
      </c>
      <c r="C236" s="8" t="s">
        <v>478</v>
      </c>
      <c r="D236" s="8" t="s">
        <v>364</v>
      </c>
    </row>
    <row r="237" s="2" customFormat="1" spans="1:4">
      <c r="A237" s="7">
        <v>235</v>
      </c>
      <c r="B237" s="8" t="s">
        <v>479</v>
      </c>
      <c r="C237" s="8" t="s">
        <v>480</v>
      </c>
      <c r="D237" s="8" t="s">
        <v>364</v>
      </c>
    </row>
    <row r="238" s="2" customFormat="1" spans="1:4">
      <c r="A238" s="7">
        <v>236</v>
      </c>
      <c r="B238" s="8" t="s">
        <v>481</v>
      </c>
      <c r="C238" s="8" t="s">
        <v>482</v>
      </c>
      <c r="D238" s="8" t="s">
        <v>364</v>
      </c>
    </row>
    <row r="239" s="2" customFormat="1" spans="1:4">
      <c r="A239" s="7">
        <v>237</v>
      </c>
      <c r="B239" s="8" t="s">
        <v>483</v>
      </c>
      <c r="C239" s="8" t="s">
        <v>484</v>
      </c>
      <c r="D239" s="8" t="s">
        <v>364</v>
      </c>
    </row>
    <row r="240" s="2" customFormat="1" spans="1:4">
      <c r="A240" s="7">
        <v>238</v>
      </c>
      <c r="B240" s="8" t="s">
        <v>485</v>
      </c>
      <c r="C240" s="8" t="s">
        <v>486</v>
      </c>
      <c r="D240" s="8" t="s">
        <v>364</v>
      </c>
    </row>
    <row r="241" s="2" customFormat="1" spans="1:4">
      <c r="A241" s="7">
        <v>239</v>
      </c>
      <c r="B241" s="8" t="s">
        <v>487</v>
      </c>
      <c r="C241" s="8" t="s">
        <v>488</v>
      </c>
      <c r="D241" s="8" t="s">
        <v>364</v>
      </c>
    </row>
    <row r="242" s="2" customFormat="1" spans="1:4">
      <c r="A242" s="7">
        <v>240</v>
      </c>
      <c r="B242" s="8" t="s">
        <v>489</v>
      </c>
      <c r="C242" s="8" t="s">
        <v>490</v>
      </c>
      <c r="D242" s="8" t="s">
        <v>364</v>
      </c>
    </row>
    <row r="243" s="2" customFormat="1" spans="1:4">
      <c r="A243" s="7">
        <v>241</v>
      </c>
      <c r="B243" s="8" t="s">
        <v>491</v>
      </c>
      <c r="C243" s="8" t="s">
        <v>492</v>
      </c>
      <c r="D243" s="8" t="s">
        <v>364</v>
      </c>
    </row>
    <row r="244" s="2" customFormat="1" spans="1:4">
      <c r="A244" s="7">
        <v>242</v>
      </c>
      <c r="B244" s="8" t="s">
        <v>493</v>
      </c>
      <c r="C244" s="8" t="s">
        <v>494</v>
      </c>
      <c r="D244" s="8" t="s">
        <v>364</v>
      </c>
    </row>
    <row r="245" s="2" customFormat="1" spans="1:4">
      <c r="A245" s="7">
        <v>243</v>
      </c>
      <c r="B245" s="8" t="s">
        <v>495</v>
      </c>
      <c r="C245" s="8" t="s">
        <v>496</v>
      </c>
      <c r="D245" s="8" t="s">
        <v>364</v>
      </c>
    </row>
    <row r="246" s="2" customFormat="1" spans="1:4">
      <c r="A246" s="7">
        <v>244</v>
      </c>
      <c r="B246" s="8" t="s">
        <v>497</v>
      </c>
      <c r="C246" s="8" t="s">
        <v>498</v>
      </c>
      <c r="D246" s="8" t="s">
        <v>364</v>
      </c>
    </row>
    <row r="247" s="2" customFormat="1" spans="1:4">
      <c r="A247" s="7">
        <v>245</v>
      </c>
      <c r="B247" s="8" t="s">
        <v>499</v>
      </c>
      <c r="C247" s="8" t="s">
        <v>500</v>
      </c>
      <c r="D247" s="8" t="s">
        <v>364</v>
      </c>
    </row>
    <row r="248" s="2" customFormat="1" spans="1:4">
      <c r="A248" s="7">
        <v>246</v>
      </c>
      <c r="B248" s="8" t="s">
        <v>501</v>
      </c>
      <c r="C248" s="8" t="s">
        <v>502</v>
      </c>
      <c r="D248" s="8" t="s">
        <v>364</v>
      </c>
    </row>
    <row r="249" s="2" customFormat="1" spans="1:4">
      <c r="A249" s="7">
        <v>247</v>
      </c>
      <c r="B249" s="8" t="s">
        <v>503</v>
      </c>
      <c r="C249" s="8" t="s">
        <v>504</v>
      </c>
      <c r="D249" s="8" t="s">
        <v>364</v>
      </c>
    </row>
    <row r="250" s="2" customFormat="1" spans="1:4">
      <c r="A250" s="7">
        <v>248</v>
      </c>
      <c r="B250" s="8" t="s">
        <v>505</v>
      </c>
      <c r="C250" s="8" t="s">
        <v>506</v>
      </c>
      <c r="D250" s="8" t="s">
        <v>364</v>
      </c>
    </row>
    <row r="251" s="2" customFormat="1" spans="1:4">
      <c r="A251" s="7">
        <v>249</v>
      </c>
      <c r="B251" s="8" t="s">
        <v>507</v>
      </c>
      <c r="C251" s="8" t="s">
        <v>508</v>
      </c>
      <c r="D251" s="8" t="s">
        <v>364</v>
      </c>
    </row>
    <row r="252" s="2" customFormat="1" spans="1:4">
      <c r="A252" s="7">
        <v>250</v>
      </c>
      <c r="B252" s="8" t="s">
        <v>509</v>
      </c>
      <c r="C252" s="8" t="s">
        <v>510</v>
      </c>
      <c r="D252" s="8" t="s">
        <v>364</v>
      </c>
    </row>
    <row r="253" s="2" customFormat="1" spans="1:4">
      <c r="A253" s="7">
        <v>251</v>
      </c>
      <c r="B253" s="8" t="s">
        <v>511</v>
      </c>
      <c r="C253" s="8" t="s">
        <v>512</v>
      </c>
      <c r="D253" s="8" t="s">
        <v>364</v>
      </c>
    </row>
    <row r="254" s="2" customFormat="1" spans="1:4">
      <c r="A254" s="7">
        <v>252</v>
      </c>
      <c r="B254" s="8" t="s">
        <v>513</v>
      </c>
      <c r="C254" s="8" t="s">
        <v>514</v>
      </c>
      <c r="D254" s="8" t="s">
        <v>364</v>
      </c>
    </row>
    <row r="255" s="2" customFormat="1" spans="1:4">
      <c r="A255" s="7">
        <v>253</v>
      </c>
      <c r="B255" s="8" t="s">
        <v>515</v>
      </c>
      <c r="C255" s="8" t="s">
        <v>516</v>
      </c>
      <c r="D255" s="8" t="s">
        <v>364</v>
      </c>
    </row>
    <row r="256" s="2" customFormat="1" spans="1:4">
      <c r="A256" s="7">
        <v>254</v>
      </c>
      <c r="B256" s="8" t="s">
        <v>517</v>
      </c>
      <c r="C256" s="8" t="s">
        <v>518</v>
      </c>
      <c r="D256" s="8" t="s">
        <v>364</v>
      </c>
    </row>
    <row r="257" s="2" customFormat="1" spans="1:4">
      <c r="A257" s="7">
        <v>255</v>
      </c>
      <c r="B257" s="8" t="s">
        <v>519</v>
      </c>
      <c r="C257" s="8" t="s">
        <v>520</v>
      </c>
      <c r="D257" s="8" t="s">
        <v>364</v>
      </c>
    </row>
    <row r="258" s="2" customFormat="1" spans="1:4">
      <c r="A258" s="7">
        <v>256</v>
      </c>
      <c r="B258" s="8" t="s">
        <v>521</v>
      </c>
      <c r="C258" s="8" t="s">
        <v>522</v>
      </c>
      <c r="D258" s="8" t="s">
        <v>364</v>
      </c>
    </row>
    <row r="259" s="2" customFormat="1" spans="1:4">
      <c r="A259" s="7">
        <v>257</v>
      </c>
      <c r="B259" s="8" t="s">
        <v>523</v>
      </c>
      <c r="C259" s="8" t="s">
        <v>524</v>
      </c>
      <c r="D259" s="8" t="s">
        <v>364</v>
      </c>
    </row>
    <row r="260" s="2" customFormat="1" spans="1:4">
      <c r="A260" s="7">
        <v>258</v>
      </c>
      <c r="B260" s="8" t="s">
        <v>525</v>
      </c>
      <c r="C260" s="8" t="s">
        <v>526</v>
      </c>
      <c r="D260" s="8" t="s">
        <v>364</v>
      </c>
    </row>
    <row r="261" s="2" customFormat="1" spans="1:4">
      <c r="A261" s="7">
        <v>259</v>
      </c>
      <c r="B261" s="8" t="s">
        <v>527</v>
      </c>
      <c r="C261" s="8" t="s">
        <v>528</v>
      </c>
      <c r="D261" s="8" t="s">
        <v>364</v>
      </c>
    </row>
    <row r="262" s="2" customFormat="1" spans="1:4">
      <c r="A262" s="7">
        <v>260</v>
      </c>
      <c r="B262" s="10" t="s">
        <v>529</v>
      </c>
      <c r="C262" s="7" t="s">
        <v>530</v>
      </c>
      <c r="D262" s="7" t="s">
        <v>364</v>
      </c>
    </row>
    <row r="263" s="2" customFormat="1" spans="1:4">
      <c r="A263" s="7">
        <v>261</v>
      </c>
      <c r="B263" s="10" t="s">
        <v>531</v>
      </c>
      <c r="C263" s="7" t="s">
        <v>532</v>
      </c>
      <c r="D263" s="7" t="s">
        <v>364</v>
      </c>
    </row>
    <row r="264" s="2" customFormat="1" spans="1:4">
      <c r="A264" s="7">
        <v>262</v>
      </c>
      <c r="B264" s="10" t="s">
        <v>533</v>
      </c>
      <c r="C264" s="7" t="s">
        <v>534</v>
      </c>
      <c r="D264" s="7" t="s">
        <v>364</v>
      </c>
    </row>
    <row r="265" s="2" customFormat="1" spans="1:4">
      <c r="A265" s="7">
        <v>263</v>
      </c>
      <c r="B265" s="11" t="s">
        <v>535</v>
      </c>
      <c r="C265" s="11" t="s">
        <v>536</v>
      </c>
      <c r="D265" s="11" t="s">
        <v>364</v>
      </c>
    </row>
    <row r="266" s="2" customFormat="1" spans="1:4">
      <c r="A266" s="7">
        <v>264</v>
      </c>
      <c r="B266" s="10" t="s">
        <v>537</v>
      </c>
      <c r="C266" s="7" t="s">
        <v>538</v>
      </c>
      <c r="D266" s="11" t="s">
        <v>364</v>
      </c>
    </row>
    <row r="267" s="2" customFormat="1" spans="1:4">
      <c r="A267" s="7">
        <v>265</v>
      </c>
      <c r="B267" s="10" t="s">
        <v>539</v>
      </c>
      <c r="C267" s="7" t="s">
        <v>540</v>
      </c>
      <c r="D267" s="11" t="s">
        <v>364</v>
      </c>
    </row>
    <row r="268" s="2" customFormat="1" spans="1:4">
      <c r="A268" s="7">
        <v>266</v>
      </c>
      <c r="B268" s="10" t="s">
        <v>541</v>
      </c>
      <c r="C268" s="7" t="s">
        <v>542</v>
      </c>
      <c r="D268" s="11" t="s">
        <v>364</v>
      </c>
    </row>
    <row r="269" s="2" customFormat="1" spans="1:4">
      <c r="A269" s="7">
        <v>267</v>
      </c>
      <c r="B269" s="10" t="s">
        <v>543</v>
      </c>
      <c r="C269" s="7" t="s">
        <v>544</v>
      </c>
      <c r="D269" s="11" t="s">
        <v>364</v>
      </c>
    </row>
    <row r="270" s="2" customFormat="1" spans="1:4">
      <c r="A270" s="7">
        <v>268</v>
      </c>
      <c r="B270" s="8" t="s">
        <v>545</v>
      </c>
      <c r="C270" s="8" t="s">
        <v>546</v>
      </c>
      <c r="D270" s="8" t="s">
        <v>547</v>
      </c>
    </row>
    <row r="271" s="2" customFormat="1" spans="1:4">
      <c r="A271" s="7">
        <v>269</v>
      </c>
      <c r="B271" s="8" t="s">
        <v>548</v>
      </c>
      <c r="C271" s="8" t="s">
        <v>549</v>
      </c>
      <c r="D271" s="8" t="s">
        <v>547</v>
      </c>
    </row>
    <row r="272" s="2" customFormat="1" spans="1:4">
      <c r="A272" s="7">
        <v>270</v>
      </c>
      <c r="B272" s="8" t="s">
        <v>550</v>
      </c>
      <c r="C272" s="8" t="s">
        <v>551</v>
      </c>
      <c r="D272" s="8" t="s">
        <v>547</v>
      </c>
    </row>
    <row r="273" s="2" customFormat="1" spans="1:4">
      <c r="A273" s="7">
        <v>271</v>
      </c>
      <c r="B273" s="8" t="s">
        <v>552</v>
      </c>
      <c r="C273" s="8" t="s">
        <v>553</v>
      </c>
      <c r="D273" s="8" t="s">
        <v>547</v>
      </c>
    </row>
    <row r="274" s="2" customFormat="1" spans="1:4">
      <c r="A274" s="7">
        <v>272</v>
      </c>
      <c r="B274" s="8" t="s">
        <v>554</v>
      </c>
      <c r="C274" s="8" t="s">
        <v>555</v>
      </c>
      <c r="D274" s="8" t="s">
        <v>547</v>
      </c>
    </row>
    <row r="275" s="2" customFormat="1" spans="1:4">
      <c r="A275" s="7">
        <v>273</v>
      </c>
      <c r="B275" s="8" t="s">
        <v>556</v>
      </c>
      <c r="C275" s="8" t="s">
        <v>557</v>
      </c>
      <c r="D275" s="8" t="s">
        <v>547</v>
      </c>
    </row>
    <row r="276" s="2" customFormat="1" spans="1:4">
      <c r="A276" s="7">
        <v>274</v>
      </c>
      <c r="B276" s="8" t="s">
        <v>558</v>
      </c>
      <c r="C276" s="8" t="s">
        <v>559</v>
      </c>
      <c r="D276" s="8" t="s">
        <v>547</v>
      </c>
    </row>
    <row r="277" s="2" customFormat="1" spans="1:4">
      <c r="A277" s="7">
        <v>275</v>
      </c>
      <c r="B277" s="8" t="s">
        <v>560</v>
      </c>
      <c r="C277" s="8" t="s">
        <v>561</v>
      </c>
      <c r="D277" s="8" t="s">
        <v>547</v>
      </c>
    </row>
    <row r="278" s="2" customFormat="1" spans="1:4">
      <c r="A278" s="7">
        <v>276</v>
      </c>
      <c r="B278" s="8" t="s">
        <v>562</v>
      </c>
      <c r="C278" s="8" t="s">
        <v>563</v>
      </c>
      <c r="D278" s="8" t="s">
        <v>547</v>
      </c>
    </row>
    <row r="279" s="2" customFormat="1" spans="1:4">
      <c r="A279" s="7">
        <v>277</v>
      </c>
      <c r="B279" s="8" t="s">
        <v>564</v>
      </c>
      <c r="C279" s="8" t="s">
        <v>565</v>
      </c>
      <c r="D279" s="8" t="s">
        <v>547</v>
      </c>
    </row>
    <row r="280" s="2" customFormat="1" spans="1:4">
      <c r="A280" s="7">
        <v>278</v>
      </c>
      <c r="B280" s="8" t="s">
        <v>566</v>
      </c>
      <c r="C280" s="8" t="s">
        <v>567</v>
      </c>
      <c r="D280" s="8" t="s">
        <v>547</v>
      </c>
    </row>
    <row r="281" s="2" customFormat="1" spans="1:4">
      <c r="A281" s="7">
        <v>279</v>
      </c>
      <c r="B281" s="8" t="s">
        <v>568</v>
      </c>
      <c r="C281" s="8" t="s">
        <v>569</v>
      </c>
      <c r="D281" s="8" t="s">
        <v>547</v>
      </c>
    </row>
    <row r="282" s="2" customFormat="1" spans="1:4">
      <c r="A282" s="7">
        <v>280</v>
      </c>
      <c r="B282" s="8" t="s">
        <v>570</v>
      </c>
      <c r="C282" s="8" t="s">
        <v>571</v>
      </c>
      <c r="D282" s="8" t="s">
        <v>547</v>
      </c>
    </row>
    <row r="283" s="2" customFormat="1" spans="1:4">
      <c r="A283" s="7">
        <v>281</v>
      </c>
      <c r="B283" s="8" t="s">
        <v>572</v>
      </c>
      <c r="C283" s="8" t="s">
        <v>573</v>
      </c>
      <c r="D283" s="8" t="s">
        <v>547</v>
      </c>
    </row>
    <row r="284" s="2" customFormat="1" spans="1:4">
      <c r="A284" s="7">
        <v>282</v>
      </c>
      <c r="B284" s="8" t="s">
        <v>574</v>
      </c>
      <c r="C284" s="8" t="s">
        <v>575</v>
      </c>
      <c r="D284" s="8" t="s">
        <v>547</v>
      </c>
    </row>
    <row r="285" s="2" customFormat="1" spans="1:4">
      <c r="A285" s="7">
        <v>283</v>
      </c>
      <c r="B285" s="8" t="s">
        <v>576</v>
      </c>
      <c r="C285" s="8" t="s">
        <v>577</v>
      </c>
      <c r="D285" s="8" t="s">
        <v>547</v>
      </c>
    </row>
    <row r="286" s="2" customFormat="1" spans="1:4">
      <c r="A286" s="7">
        <v>284</v>
      </c>
      <c r="B286" s="8" t="s">
        <v>578</v>
      </c>
      <c r="C286" s="8" t="s">
        <v>579</v>
      </c>
      <c r="D286" s="8" t="s">
        <v>547</v>
      </c>
    </row>
    <row r="287" s="2" customFormat="1" spans="1:4">
      <c r="A287" s="7">
        <v>285</v>
      </c>
      <c r="B287" s="8" t="s">
        <v>580</v>
      </c>
      <c r="C287" s="8" t="s">
        <v>581</v>
      </c>
      <c r="D287" s="8" t="s">
        <v>547</v>
      </c>
    </row>
    <row r="288" s="2" customFormat="1" spans="1:4">
      <c r="A288" s="7">
        <v>286</v>
      </c>
      <c r="B288" s="8" t="s">
        <v>582</v>
      </c>
      <c r="C288" s="8" t="s">
        <v>583</v>
      </c>
      <c r="D288" s="8" t="s">
        <v>547</v>
      </c>
    </row>
    <row r="289" s="2" customFormat="1" spans="1:4">
      <c r="A289" s="7">
        <v>287</v>
      </c>
      <c r="B289" s="8" t="s">
        <v>584</v>
      </c>
      <c r="C289" s="8" t="s">
        <v>585</v>
      </c>
      <c r="D289" s="8" t="s">
        <v>547</v>
      </c>
    </row>
    <row r="290" s="2" customFormat="1" spans="1:4">
      <c r="A290" s="7">
        <v>288</v>
      </c>
      <c r="B290" s="8" t="s">
        <v>586</v>
      </c>
      <c r="C290" s="8" t="s">
        <v>587</v>
      </c>
      <c r="D290" s="8" t="s">
        <v>547</v>
      </c>
    </row>
    <row r="291" s="2" customFormat="1" spans="1:4">
      <c r="A291" s="7">
        <v>289</v>
      </c>
      <c r="B291" s="8" t="s">
        <v>588</v>
      </c>
      <c r="C291" s="8" t="s">
        <v>589</v>
      </c>
      <c r="D291" s="8" t="s">
        <v>547</v>
      </c>
    </row>
    <row r="292" s="2" customFormat="1" spans="1:4">
      <c r="A292" s="7">
        <v>290</v>
      </c>
      <c r="B292" s="8" t="s">
        <v>590</v>
      </c>
      <c r="C292" s="8" t="s">
        <v>591</v>
      </c>
      <c r="D292" s="8" t="s">
        <v>547</v>
      </c>
    </row>
    <row r="293" s="2" customFormat="1" spans="1:4">
      <c r="A293" s="7">
        <v>291</v>
      </c>
      <c r="B293" s="8" t="s">
        <v>592</v>
      </c>
      <c r="C293" s="8" t="s">
        <v>593</v>
      </c>
      <c r="D293" s="8" t="s">
        <v>547</v>
      </c>
    </row>
    <row r="294" s="2" customFormat="1" spans="1:4">
      <c r="A294" s="7">
        <v>292</v>
      </c>
      <c r="B294" s="8" t="s">
        <v>594</v>
      </c>
      <c r="C294" s="8" t="s">
        <v>595</v>
      </c>
      <c r="D294" s="8" t="s">
        <v>547</v>
      </c>
    </row>
    <row r="295" s="2" customFormat="1" spans="1:4">
      <c r="A295" s="7">
        <v>293</v>
      </c>
      <c r="B295" s="8" t="s">
        <v>596</v>
      </c>
      <c r="C295" s="8" t="s">
        <v>597</v>
      </c>
      <c r="D295" s="8" t="s">
        <v>547</v>
      </c>
    </row>
    <row r="296" s="2" customFormat="1" spans="1:4">
      <c r="A296" s="7">
        <v>294</v>
      </c>
      <c r="B296" s="8" t="s">
        <v>598</v>
      </c>
      <c r="C296" s="8" t="s">
        <v>599</v>
      </c>
      <c r="D296" s="8" t="s">
        <v>547</v>
      </c>
    </row>
    <row r="297" s="2" customFormat="1" spans="1:4">
      <c r="A297" s="7">
        <v>295</v>
      </c>
      <c r="B297" s="8" t="s">
        <v>600</v>
      </c>
      <c r="C297" s="8" t="s">
        <v>601</v>
      </c>
      <c r="D297" s="8" t="s">
        <v>547</v>
      </c>
    </row>
    <row r="298" s="2" customFormat="1" spans="1:4">
      <c r="A298" s="7">
        <v>296</v>
      </c>
      <c r="B298" s="8" t="s">
        <v>602</v>
      </c>
      <c r="C298" s="8" t="s">
        <v>603</v>
      </c>
      <c r="D298" s="8" t="s">
        <v>547</v>
      </c>
    </row>
    <row r="299" s="2" customFormat="1" spans="1:4">
      <c r="A299" s="7">
        <v>297</v>
      </c>
      <c r="B299" s="8" t="s">
        <v>604</v>
      </c>
      <c r="C299" s="8" t="s">
        <v>605</v>
      </c>
      <c r="D299" s="8" t="s">
        <v>547</v>
      </c>
    </row>
    <row r="300" s="2" customFormat="1" spans="1:4">
      <c r="A300" s="7">
        <v>298</v>
      </c>
      <c r="B300" s="8" t="s">
        <v>606</v>
      </c>
      <c r="C300" s="8" t="s">
        <v>607</v>
      </c>
      <c r="D300" s="8" t="s">
        <v>547</v>
      </c>
    </row>
    <row r="301" s="2" customFormat="1" spans="1:4">
      <c r="A301" s="7">
        <v>299</v>
      </c>
      <c r="B301" s="8" t="s">
        <v>608</v>
      </c>
      <c r="C301" s="8" t="s">
        <v>609</v>
      </c>
      <c r="D301" s="8" t="s">
        <v>547</v>
      </c>
    </row>
    <row r="302" s="2" customFormat="1" spans="1:4">
      <c r="A302" s="7">
        <v>300</v>
      </c>
      <c r="B302" s="8" t="s">
        <v>610</v>
      </c>
      <c r="C302" s="8" t="s">
        <v>611</v>
      </c>
      <c r="D302" s="8" t="s">
        <v>547</v>
      </c>
    </row>
    <row r="303" s="2" customFormat="1" spans="1:4">
      <c r="A303" s="7">
        <v>301</v>
      </c>
      <c r="B303" s="11" t="s">
        <v>612</v>
      </c>
      <c r="C303" s="11" t="s">
        <v>613</v>
      </c>
      <c r="D303" s="11" t="s">
        <v>547</v>
      </c>
    </row>
    <row r="304" s="2" customFormat="1" spans="1:4">
      <c r="A304" s="7">
        <v>302</v>
      </c>
      <c r="B304" s="9" t="s">
        <v>614</v>
      </c>
      <c r="C304" s="9" t="s">
        <v>615</v>
      </c>
      <c r="D304" s="9" t="s">
        <v>547</v>
      </c>
    </row>
    <row r="305" s="2" customFormat="1" spans="1:4">
      <c r="A305" s="7">
        <v>303</v>
      </c>
      <c r="B305" s="8" t="s">
        <v>616</v>
      </c>
      <c r="C305" s="8" t="s">
        <v>617</v>
      </c>
      <c r="D305" s="8" t="s">
        <v>618</v>
      </c>
    </row>
    <row r="306" s="2" customFormat="1" spans="1:4">
      <c r="A306" s="7">
        <v>304</v>
      </c>
      <c r="B306" s="8" t="s">
        <v>619</v>
      </c>
      <c r="C306" s="8" t="s">
        <v>620</v>
      </c>
      <c r="D306" s="8" t="s">
        <v>618</v>
      </c>
    </row>
    <row r="307" s="2" customFormat="1" spans="1:4">
      <c r="A307" s="7">
        <v>305</v>
      </c>
      <c r="B307" s="8" t="s">
        <v>621</v>
      </c>
      <c r="C307" s="8" t="s">
        <v>622</v>
      </c>
      <c r="D307" s="8" t="s">
        <v>618</v>
      </c>
    </row>
    <row r="308" s="2" customFormat="1" spans="1:4">
      <c r="A308" s="7">
        <v>306</v>
      </c>
      <c r="B308" s="8" t="s">
        <v>623</v>
      </c>
      <c r="C308" s="8" t="s">
        <v>624</v>
      </c>
      <c r="D308" s="8" t="s">
        <v>618</v>
      </c>
    </row>
    <row r="309" s="2" customFormat="1" spans="1:4">
      <c r="A309" s="7">
        <v>307</v>
      </c>
      <c r="B309" s="8" t="s">
        <v>625</v>
      </c>
      <c r="C309" s="8" t="s">
        <v>626</v>
      </c>
      <c r="D309" s="8" t="s">
        <v>618</v>
      </c>
    </row>
    <row r="310" s="2" customFormat="1" spans="1:4">
      <c r="A310" s="7">
        <v>308</v>
      </c>
      <c r="B310" s="8" t="s">
        <v>627</v>
      </c>
      <c r="C310" s="8" t="s">
        <v>628</v>
      </c>
      <c r="D310" s="8" t="s">
        <v>618</v>
      </c>
    </row>
    <row r="311" s="2" customFormat="1" spans="1:4">
      <c r="A311" s="7">
        <v>309</v>
      </c>
      <c r="B311" s="8" t="s">
        <v>629</v>
      </c>
      <c r="C311" s="8" t="s">
        <v>630</v>
      </c>
      <c r="D311" s="8" t="s">
        <v>618</v>
      </c>
    </row>
    <row r="312" s="2" customFormat="1" spans="1:4">
      <c r="A312" s="7">
        <v>310</v>
      </c>
      <c r="B312" s="8" t="s">
        <v>631</v>
      </c>
      <c r="C312" s="8" t="s">
        <v>632</v>
      </c>
      <c r="D312" s="8" t="s">
        <v>618</v>
      </c>
    </row>
    <row r="313" s="2" customFormat="1" spans="1:4">
      <c r="A313" s="7">
        <v>311</v>
      </c>
      <c r="B313" s="8" t="s">
        <v>633</v>
      </c>
      <c r="C313" s="8" t="s">
        <v>634</v>
      </c>
      <c r="D313" s="8" t="s">
        <v>618</v>
      </c>
    </row>
    <row r="314" s="2" customFormat="1" spans="1:4">
      <c r="A314" s="7">
        <v>312</v>
      </c>
      <c r="B314" s="8" t="s">
        <v>635</v>
      </c>
      <c r="C314" s="8" t="s">
        <v>636</v>
      </c>
      <c r="D314" s="8" t="s">
        <v>618</v>
      </c>
    </row>
    <row r="315" s="2" customFormat="1" spans="1:4">
      <c r="A315" s="7">
        <v>313</v>
      </c>
      <c r="B315" s="8" t="s">
        <v>637</v>
      </c>
      <c r="C315" s="8" t="s">
        <v>638</v>
      </c>
      <c r="D315" s="8" t="s">
        <v>618</v>
      </c>
    </row>
    <row r="316" s="2" customFormat="1" spans="1:4">
      <c r="A316" s="7">
        <v>314</v>
      </c>
      <c r="B316" s="8" t="s">
        <v>639</v>
      </c>
      <c r="C316" s="8" t="s">
        <v>640</v>
      </c>
      <c r="D316" s="8" t="s">
        <v>618</v>
      </c>
    </row>
    <row r="317" s="2" customFormat="1" spans="1:4">
      <c r="A317" s="7">
        <v>315</v>
      </c>
      <c r="B317" s="8" t="s">
        <v>641</v>
      </c>
      <c r="C317" s="8" t="s">
        <v>642</v>
      </c>
      <c r="D317" s="8" t="s">
        <v>618</v>
      </c>
    </row>
    <row r="318" s="2" customFormat="1" spans="1:4">
      <c r="A318" s="7">
        <v>316</v>
      </c>
      <c r="B318" s="8" t="s">
        <v>643</v>
      </c>
      <c r="C318" s="8" t="s">
        <v>644</v>
      </c>
      <c r="D318" s="8" t="s">
        <v>618</v>
      </c>
    </row>
    <row r="319" s="2" customFormat="1" spans="1:4">
      <c r="A319" s="7">
        <v>317</v>
      </c>
      <c r="B319" s="8" t="s">
        <v>645</v>
      </c>
      <c r="C319" s="8" t="s">
        <v>646</v>
      </c>
      <c r="D319" s="8" t="s">
        <v>618</v>
      </c>
    </row>
    <row r="320" s="2" customFormat="1" spans="1:4">
      <c r="A320" s="7">
        <v>318</v>
      </c>
      <c r="B320" s="8" t="s">
        <v>647</v>
      </c>
      <c r="C320" s="8" t="s">
        <v>648</v>
      </c>
      <c r="D320" s="8" t="s">
        <v>618</v>
      </c>
    </row>
    <row r="321" s="2" customFormat="1" spans="1:4">
      <c r="A321" s="7">
        <v>319</v>
      </c>
      <c r="B321" s="8" t="s">
        <v>649</v>
      </c>
      <c r="C321" s="8" t="s">
        <v>650</v>
      </c>
      <c r="D321" s="8" t="s">
        <v>618</v>
      </c>
    </row>
    <row r="322" s="2" customFormat="1" spans="1:4">
      <c r="A322" s="7">
        <v>320</v>
      </c>
      <c r="B322" s="8" t="s">
        <v>651</v>
      </c>
      <c r="C322" s="8" t="s">
        <v>652</v>
      </c>
      <c r="D322" s="8" t="s">
        <v>618</v>
      </c>
    </row>
    <row r="323" s="2" customFormat="1" spans="1:4">
      <c r="A323" s="7">
        <v>321</v>
      </c>
      <c r="B323" s="8" t="s">
        <v>653</v>
      </c>
      <c r="C323" s="8" t="s">
        <v>654</v>
      </c>
      <c r="D323" s="8" t="s">
        <v>618</v>
      </c>
    </row>
    <row r="324" s="2" customFormat="1" spans="1:4">
      <c r="A324" s="7">
        <v>322</v>
      </c>
      <c r="B324" s="8" t="s">
        <v>655</v>
      </c>
      <c r="C324" s="8" t="s">
        <v>656</v>
      </c>
      <c r="D324" s="8" t="s">
        <v>618</v>
      </c>
    </row>
    <row r="325" s="2" customFormat="1" spans="1:4">
      <c r="A325" s="7">
        <v>323</v>
      </c>
      <c r="B325" s="8" t="s">
        <v>657</v>
      </c>
      <c r="C325" s="8" t="s">
        <v>658</v>
      </c>
      <c r="D325" s="8" t="s">
        <v>618</v>
      </c>
    </row>
    <row r="326" s="2" customFormat="1" spans="1:4">
      <c r="A326" s="7">
        <v>324</v>
      </c>
      <c r="B326" s="8" t="s">
        <v>659</v>
      </c>
      <c r="C326" s="8" t="s">
        <v>660</v>
      </c>
      <c r="D326" s="8" t="s">
        <v>618</v>
      </c>
    </row>
    <row r="327" s="2" customFormat="1" spans="1:4">
      <c r="A327" s="7">
        <v>325</v>
      </c>
      <c r="B327" s="8" t="s">
        <v>661</v>
      </c>
      <c r="C327" s="8" t="s">
        <v>662</v>
      </c>
      <c r="D327" s="8" t="s">
        <v>618</v>
      </c>
    </row>
    <row r="328" s="2" customFormat="1" spans="1:4">
      <c r="A328" s="7">
        <v>326</v>
      </c>
      <c r="B328" s="8" t="s">
        <v>663</v>
      </c>
      <c r="C328" s="8" t="s">
        <v>664</v>
      </c>
      <c r="D328" s="8" t="s">
        <v>618</v>
      </c>
    </row>
    <row r="329" s="2" customFormat="1" spans="1:4">
      <c r="A329" s="7">
        <v>327</v>
      </c>
      <c r="B329" s="8" t="s">
        <v>665</v>
      </c>
      <c r="C329" s="8" t="s">
        <v>666</v>
      </c>
      <c r="D329" s="8" t="s">
        <v>618</v>
      </c>
    </row>
    <row r="330" s="2" customFormat="1" spans="1:4">
      <c r="A330" s="7">
        <v>328</v>
      </c>
      <c r="B330" s="8" t="s">
        <v>667</v>
      </c>
      <c r="C330" s="8" t="s">
        <v>668</v>
      </c>
      <c r="D330" s="8" t="s">
        <v>618</v>
      </c>
    </row>
    <row r="331" s="2" customFormat="1" spans="1:4">
      <c r="A331" s="7">
        <v>329</v>
      </c>
      <c r="B331" s="8" t="s">
        <v>669</v>
      </c>
      <c r="C331" s="8" t="s">
        <v>670</v>
      </c>
      <c r="D331" s="8" t="s">
        <v>618</v>
      </c>
    </row>
    <row r="332" s="2" customFormat="1" spans="1:4">
      <c r="A332" s="7">
        <v>330</v>
      </c>
      <c r="B332" s="8" t="s">
        <v>671</v>
      </c>
      <c r="C332" s="8" t="s">
        <v>672</v>
      </c>
      <c r="D332" s="8" t="s">
        <v>618</v>
      </c>
    </row>
    <row r="333" s="2" customFormat="1" spans="1:4">
      <c r="A333" s="7">
        <v>331</v>
      </c>
      <c r="B333" s="8" t="s">
        <v>673</v>
      </c>
      <c r="C333" s="8" t="s">
        <v>674</v>
      </c>
      <c r="D333" s="8" t="s">
        <v>618</v>
      </c>
    </row>
    <row r="334" s="2" customFormat="1" spans="1:4">
      <c r="A334" s="7">
        <v>332</v>
      </c>
      <c r="B334" s="8" t="s">
        <v>675</v>
      </c>
      <c r="C334" s="8" t="s">
        <v>676</v>
      </c>
      <c r="D334" s="8" t="s">
        <v>618</v>
      </c>
    </row>
    <row r="335" s="2" customFormat="1" spans="1:4">
      <c r="A335" s="7">
        <v>333</v>
      </c>
      <c r="B335" s="8" t="s">
        <v>677</v>
      </c>
      <c r="C335" s="8" t="s">
        <v>678</v>
      </c>
      <c r="D335" s="8" t="s">
        <v>618</v>
      </c>
    </row>
    <row r="336" s="2" customFormat="1" spans="1:4">
      <c r="A336" s="7">
        <v>334</v>
      </c>
      <c r="B336" s="8" t="s">
        <v>679</v>
      </c>
      <c r="C336" s="8" t="s">
        <v>680</v>
      </c>
      <c r="D336" s="8" t="s">
        <v>618</v>
      </c>
    </row>
    <row r="337" s="2" customFormat="1" spans="1:4">
      <c r="A337" s="7">
        <v>335</v>
      </c>
      <c r="B337" s="8" t="s">
        <v>681</v>
      </c>
      <c r="C337" s="8" t="s">
        <v>682</v>
      </c>
      <c r="D337" s="8" t="s">
        <v>618</v>
      </c>
    </row>
    <row r="338" s="2" customFormat="1" spans="1:4">
      <c r="A338" s="7">
        <v>336</v>
      </c>
      <c r="B338" s="8" t="s">
        <v>683</v>
      </c>
      <c r="C338" s="8" t="s">
        <v>684</v>
      </c>
      <c r="D338" s="8" t="s">
        <v>618</v>
      </c>
    </row>
    <row r="339" s="2" customFormat="1" spans="1:4">
      <c r="A339" s="7">
        <v>337</v>
      </c>
      <c r="B339" s="8" t="s">
        <v>685</v>
      </c>
      <c r="C339" s="8" t="s">
        <v>686</v>
      </c>
      <c r="D339" s="8" t="s">
        <v>618</v>
      </c>
    </row>
    <row r="340" s="2" customFormat="1" spans="1:4">
      <c r="A340" s="7">
        <v>338</v>
      </c>
      <c r="B340" s="8" t="s">
        <v>687</v>
      </c>
      <c r="C340" s="8" t="s">
        <v>688</v>
      </c>
      <c r="D340" s="8" t="s">
        <v>618</v>
      </c>
    </row>
    <row r="341" s="2" customFormat="1" spans="1:4">
      <c r="A341" s="7">
        <v>339</v>
      </c>
      <c r="B341" s="8" t="s">
        <v>689</v>
      </c>
      <c r="C341" s="8" t="s">
        <v>690</v>
      </c>
      <c r="D341" s="8" t="s">
        <v>618</v>
      </c>
    </row>
    <row r="342" s="2" customFormat="1" spans="1:4">
      <c r="A342" s="7">
        <v>340</v>
      </c>
      <c r="B342" s="8" t="s">
        <v>691</v>
      </c>
      <c r="C342" s="8" t="s">
        <v>692</v>
      </c>
      <c r="D342" s="8" t="s">
        <v>618</v>
      </c>
    </row>
    <row r="343" s="2" customFormat="1" spans="1:4">
      <c r="A343" s="7">
        <v>341</v>
      </c>
      <c r="B343" s="8" t="s">
        <v>693</v>
      </c>
      <c r="C343" s="8" t="s">
        <v>694</v>
      </c>
      <c r="D343" s="8" t="s">
        <v>618</v>
      </c>
    </row>
    <row r="344" s="2" customFormat="1" spans="1:4">
      <c r="A344" s="7">
        <v>342</v>
      </c>
      <c r="B344" s="10" t="s">
        <v>695</v>
      </c>
      <c r="C344" s="7" t="s">
        <v>696</v>
      </c>
      <c r="D344" s="8" t="s">
        <v>618</v>
      </c>
    </row>
    <row r="345" s="2" customFormat="1" spans="1:4">
      <c r="A345" s="7">
        <v>343</v>
      </c>
      <c r="B345" s="11" t="s">
        <v>697</v>
      </c>
      <c r="C345" s="11" t="s">
        <v>698</v>
      </c>
      <c r="D345" s="11" t="s">
        <v>618</v>
      </c>
    </row>
    <row r="346" s="2" customFormat="1" spans="1:4">
      <c r="A346" s="7">
        <v>344</v>
      </c>
      <c r="B346" s="10" t="s">
        <v>699</v>
      </c>
      <c r="C346" s="7" t="s">
        <v>700</v>
      </c>
      <c r="D346" s="7" t="s">
        <v>618</v>
      </c>
    </row>
    <row r="347" s="2" customFormat="1" spans="1:4">
      <c r="A347" s="7">
        <v>345</v>
      </c>
      <c r="B347" s="8" t="s">
        <v>701</v>
      </c>
      <c r="C347" s="8" t="s">
        <v>702</v>
      </c>
      <c r="D347" s="8" t="s">
        <v>703</v>
      </c>
    </row>
    <row r="348" s="2" customFormat="1" spans="1:4">
      <c r="A348" s="7">
        <v>346</v>
      </c>
      <c r="B348" s="8" t="s">
        <v>704</v>
      </c>
      <c r="C348" s="8" t="s">
        <v>705</v>
      </c>
      <c r="D348" s="8" t="s">
        <v>703</v>
      </c>
    </row>
    <row r="349" s="2" customFormat="1" spans="1:4">
      <c r="A349" s="7">
        <v>347</v>
      </c>
      <c r="B349" s="8" t="s">
        <v>706</v>
      </c>
      <c r="C349" s="8" t="s">
        <v>707</v>
      </c>
      <c r="D349" s="8" t="s">
        <v>703</v>
      </c>
    </row>
    <row r="350" s="2" customFormat="1" spans="1:4">
      <c r="A350" s="7">
        <v>348</v>
      </c>
      <c r="B350" s="8" t="s">
        <v>708</v>
      </c>
      <c r="C350" s="8" t="s">
        <v>709</v>
      </c>
      <c r="D350" s="8" t="s">
        <v>703</v>
      </c>
    </row>
    <row r="351" s="2" customFormat="1" spans="1:4">
      <c r="A351" s="7">
        <v>349</v>
      </c>
      <c r="B351" s="8" t="s">
        <v>710</v>
      </c>
      <c r="C351" s="8" t="s">
        <v>711</v>
      </c>
      <c r="D351" s="8" t="s">
        <v>703</v>
      </c>
    </row>
    <row r="352" s="2" customFormat="1" spans="1:4">
      <c r="A352" s="7">
        <v>350</v>
      </c>
      <c r="B352" s="8" t="s">
        <v>712</v>
      </c>
      <c r="C352" s="8" t="s">
        <v>713</v>
      </c>
      <c r="D352" s="8" t="s">
        <v>703</v>
      </c>
    </row>
    <row r="353" s="2" customFormat="1" spans="1:4">
      <c r="A353" s="7">
        <v>351</v>
      </c>
      <c r="B353" s="8" t="s">
        <v>714</v>
      </c>
      <c r="C353" s="8" t="s">
        <v>715</v>
      </c>
      <c r="D353" s="8" t="s">
        <v>703</v>
      </c>
    </row>
    <row r="354" s="2" customFormat="1" spans="1:4">
      <c r="A354" s="7">
        <v>352</v>
      </c>
      <c r="B354" s="8" t="s">
        <v>716</v>
      </c>
      <c r="C354" s="8" t="s">
        <v>717</v>
      </c>
      <c r="D354" s="8" t="s">
        <v>703</v>
      </c>
    </row>
    <row r="355" s="2" customFormat="1" spans="1:4">
      <c r="A355" s="7">
        <v>353</v>
      </c>
      <c r="B355" s="8" t="s">
        <v>718</v>
      </c>
      <c r="C355" s="8" t="s">
        <v>719</v>
      </c>
      <c r="D355" s="8" t="s">
        <v>703</v>
      </c>
    </row>
    <row r="356" s="2" customFormat="1" spans="1:4">
      <c r="A356" s="7">
        <v>354</v>
      </c>
      <c r="B356" s="8" t="s">
        <v>720</v>
      </c>
      <c r="C356" s="8" t="s">
        <v>721</v>
      </c>
      <c r="D356" s="8" t="s">
        <v>703</v>
      </c>
    </row>
    <row r="357" s="2" customFormat="1" spans="1:4">
      <c r="A357" s="7">
        <v>355</v>
      </c>
      <c r="B357" s="8" t="s">
        <v>722</v>
      </c>
      <c r="C357" s="8" t="s">
        <v>723</v>
      </c>
      <c r="D357" s="8" t="s">
        <v>703</v>
      </c>
    </row>
    <row r="358" s="2" customFormat="1" spans="1:4">
      <c r="A358" s="7">
        <v>356</v>
      </c>
      <c r="B358" s="8" t="s">
        <v>724</v>
      </c>
      <c r="C358" s="8" t="s">
        <v>725</v>
      </c>
      <c r="D358" s="8" t="s">
        <v>703</v>
      </c>
    </row>
    <row r="359" s="2" customFormat="1" spans="1:4">
      <c r="A359" s="7">
        <v>357</v>
      </c>
      <c r="B359" s="8" t="s">
        <v>726</v>
      </c>
      <c r="C359" s="8" t="s">
        <v>727</v>
      </c>
      <c r="D359" s="8" t="s">
        <v>703</v>
      </c>
    </row>
    <row r="360" s="2" customFormat="1" spans="1:4">
      <c r="A360" s="7">
        <v>358</v>
      </c>
      <c r="B360" s="8" t="s">
        <v>728</v>
      </c>
      <c r="C360" s="8" t="s">
        <v>729</v>
      </c>
      <c r="D360" s="8" t="s">
        <v>703</v>
      </c>
    </row>
    <row r="361" s="2" customFormat="1" spans="1:4">
      <c r="A361" s="7">
        <v>359</v>
      </c>
      <c r="B361" s="8" t="s">
        <v>730</v>
      </c>
      <c r="C361" s="8" t="s">
        <v>731</v>
      </c>
      <c r="D361" s="8" t="s">
        <v>703</v>
      </c>
    </row>
    <row r="362" s="2" customFormat="1" spans="1:4">
      <c r="A362" s="7">
        <v>360</v>
      </c>
      <c r="B362" s="8" t="s">
        <v>732</v>
      </c>
      <c r="C362" s="8" t="s">
        <v>733</v>
      </c>
      <c r="D362" s="8" t="s">
        <v>703</v>
      </c>
    </row>
    <row r="363" s="2" customFormat="1" spans="1:4">
      <c r="A363" s="7">
        <v>361</v>
      </c>
      <c r="B363" s="8" t="s">
        <v>734</v>
      </c>
      <c r="C363" s="8" t="s">
        <v>735</v>
      </c>
      <c r="D363" s="8" t="s">
        <v>703</v>
      </c>
    </row>
    <row r="364" s="2" customFormat="1" spans="1:4">
      <c r="A364" s="7">
        <v>362</v>
      </c>
      <c r="B364" s="8" t="s">
        <v>736</v>
      </c>
      <c r="C364" s="8" t="s">
        <v>737</v>
      </c>
      <c r="D364" s="8" t="s">
        <v>703</v>
      </c>
    </row>
    <row r="365" s="2" customFormat="1" spans="1:4">
      <c r="A365" s="7">
        <v>363</v>
      </c>
      <c r="B365" s="8" t="s">
        <v>738</v>
      </c>
      <c r="C365" s="8" t="s">
        <v>739</v>
      </c>
      <c r="D365" s="8" t="s">
        <v>703</v>
      </c>
    </row>
    <row r="366" s="2" customFormat="1" spans="1:4">
      <c r="A366" s="7">
        <v>364</v>
      </c>
      <c r="B366" s="8" t="s">
        <v>740</v>
      </c>
      <c r="C366" s="8" t="s">
        <v>741</v>
      </c>
      <c r="D366" s="8" t="s">
        <v>703</v>
      </c>
    </row>
    <row r="367" s="2" customFormat="1" spans="1:4">
      <c r="A367" s="7">
        <v>365</v>
      </c>
      <c r="B367" s="8" t="s">
        <v>742</v>
      </c>
      <c r="C367" s="8" t="s">
        <v>743</v>
      </c>
      <c r="D367" s="8" t="s">
        <v>703</v>
      </c>
    </row>
    <row r="368" s="2" customFormat="1" spans="1:4">
      <c r="A368" s="7">
        <v>366</v>
      </c>
      <c r="B368" s="8" t="s">
        <v>744</v>
      </c>
      <c r="C368" s="8" t="s">
        <v>745</v>
      </c>
      <c r="D368" s="8" t="s">
        <v>703</v>
      </c>
    </row>
    <row r="369" s="2" customFormat="1" spans="1:4">
      <c r="A369" s="7">
        <v>367</v>
      </c>
      <c r="B369" s="8" t="s">
        <v>746</v>
      </c>
      <c r="C369" s="8" t="s">
        <v>747</v>
      </c>
      <c r="D369" s="8" t="s">
        <v>703</v>
      </c>
    </row>
    <row r="370" s="2" customFormat="1" spans="1:4">
      <c r="A370" s="7">
        <v>368</v>
      </c>
      <c r="B370" s="8" t="s">
        <v>748</v>
      </c>
      <c r="C370" s="8" t="s">
        <v>749</v>
      </c>
      <c r="D370" s="8" t="s">
        <v>703</v>
      </c>
    </row>
    <row r="371" s="2" customFormat="1" spans="1:4">
      <c r="A371" s="7">
        <v>369</v>
      </c>
      <c r="B371" s="8" t="s">
        <v>750</v>
      </c>
      <c r="C371" s="8" t="s">
        <v>751</v>
      </c>
      <c r="D371" s="8" t="s">
        <v>703</v>
      </c>
    </row>
    <row r="372" s="2" customFormat="1" spans="1:4">
      <c r="A372" s="7">
        <v>370</v>
      </c>
      <c r="B372" s="8" t="s">
        <v>752</v>
      </c>
      <c r="C372" s="8" t="s">
        <v>753</v>
      </c>
      <c r="D372" s="8" t="s">
        <v>703</v>
      </c>
    </row>
    <row r="373" s="2" customFormat="1" spans="1:4">
      <c r="A373" s="7">
        <v>371</v>
      </c>
      <c r="B373" s="8" t="s">
        <v>754</v>
      </c>
      <c r="C373" s="8" t="s">
        <v>755</v>
      </c>
      <c r="D373" s="8" t="s">
        <v>703</v>
      </c>
    </row>
    <row r="374" s="2" customFormat="1" spans="1:4">
      <c r="A374" s="7">
        <v>372</v>
      </c>
      <c r="B374" s="8" t="s">
        <v>756</v>
      </c>
      <c r="C374" s="8" t="s">
        <v>757</v>
      </c>
      <c r="D374" s="8" t="s">
        <v>703</v>
      </c>
    </row>
    <row r="375" s="2" customFormat="1" spans="1:4">
      <c r="A375" s="7">
        <v>373</v>
      </c>
      <c r="B375" s="8" t="s">
        <v>758</v>
      </c>
      <c r="C375" s="8" t="s">
        <v>759</v>
      </c>
      <c r="D375" s="8" t="s">
        <v>703</v>
      </c>
    </row>
    <row r="376" s="2" customFormat="1" spans="1:4">
      <c r="A376" s="7">
        <v>374</v>
      </c>
      <c r="B376" s="8" t="s">
        <v>760</v>
      </c>
      <c r="C376" s="8" t="s">
        <v>761</v>
      </c>
      <c r="D376" s="8" t="s">
        <v>703</v>
      </c>
    </row>
    <row r="377" s="2" customFormat="1" spans="1:4">
      <c r="A377" s="7">
        <v>375</v>
      </c>
      <c r="B377" s="8" t="s">
        <v>762</v>
      </c>
      <c r="C377" s="8" t="s">
        <v>763</v>
      </c>
      <c r="D377" s="8" t="s">
        <v>703</v>
      </c>
    </row>
    <row r="378" s="2" customFormat="1" spans="1:4">
      <c r="A378" s="7">
        <v>376</v>
      </c>
      <c r="B378" s="8" t="s">
        <v>764</v>
      </c>
      <c r="C378" s="8" t="s">
        <v>765</v>
      </c>
      <c r="D378" s="8" t="s">
        <v>703</v>
      </c>
    </row>
    <row r="379" s="2" customFormat="1" spans="1:4">
      <c r="A379" s="7">
        <v>377</v>
      </c>
      <c r="B379" s="8" t="s">
        <v>766</v>
      </c>
      <c r="C379" s="8" t="s">
        <v>767</v>
      </c>
      <c r="D379" s="8" t="s">
        <v>703</v>
      </c>
    </row>
    <row r="380" s="2" customFormat="1" spans="1:4">
      <c r="A380" s="7">
        <v>378</v>
      </c>
      <c r="B380" s="8" t="s">
        <v>768</v>
      </c>
      <c r="C380" s="8" t="s">
        <v>769</v>
      </c>
      <c r="D380" s="8" t="s">
        <v>703</v>
      </c>
    </row>
    <row r="381" s="2" customFormat="1" spans="1:4">
      <c r="A381" s="7">
        <v>379</v>
      </c>
      <c r="B381" s="8" t="s">
        <v>770</v>
      </c>
      <c r="C381" s="8" t="s">
        <v>771</v>
      </c>
      <c r="D381" s="8" t="s">
        <v>703</v>
      </c>
    </row>
    <row r="382" s="2" customFormat="1" spans="1:4">
      <c r="A382" s="7">
        <v>380</v>
      </c>
      <c r="B382" s="8" t="s">
        <v>772</v>
      </c>
      <c r="C382" s="8" t="s">
        <v>773</v>
      </c>
      <c r="D382" s="8" t="s">
        <v>703</v>
      </c>
    </row>
    <row r="383" s="2" customFormat="1" spans="1:4">
      <c r="A383" s="7">
        <v>381</v>
      </c>
      <c r="B383" s="8" t="s">
        <v>774</v>
      </c>
      <c r="C383" s="8" t="s">
        <v>775</v>
      </c>
      <c r="D383" s="8" t="s">
        <v>703</v>
      </c>
    </row>
    <row r="384" s="2" customFormat="1" spans="1:4">
      <c r="A384" s="7">
        <v>382</v>
      </c>
      <c r="B384" s="8" t="s">
        <v>776</v>
      </c>
      <c r="C384" s="8" t="s">
        <v>777</v>
      </c>
      <c r="D384" s="8" t="s">
        <v>703</v>
      </c>
    </row>
    <row r="385" s="2" customFormat="1" spans="1:4">
      <c r="A385" s="7">
        <v>383</v>
      </c>
      <c r="B385" s="8" t="s">
        <v>778</v>
      </c>
      <c r="C385" s="8" t="s">
        <v>779</v>
      </c>
      <c r="D385" s="8" t="s">
        <v>703</v>
      </c>
    </row>
    <row r="386" s="2" customFormat="1" spans="1:4">
      <c r="A386" s="7">
        <v>384</v>
      </c>
      <c r="B386" s="8" t="s">
        <v>780</v>
      </c>
      <c r="C386" s="8" t="s">
        <v>781</v>
      </c>
      <c r="D386" s="8" t="s">
        <v>703</v>
      </c>
    </row>
    <row r="387" s="2" customFormat="1" spans="1:4">
      <c r="A387" s="7">
        <v>385</v>
      </c>
      <c r="B387" s="8" t="s">
        <v>782</v>
      </c>
      <c r="C387" s="8" t="s">
        <v>783</v>
      </c>
      <c r="D387" s="8" t="s">
        <v>703</v>
      </c>
    </row>
    <row r="388" s="2" customFormat="1" spans="1:4">
      <c r="A388" s="7">
        <v>386</v>
      </c>
      <c r="B388" s="8" t="s">
        <v>784</v>
      </c>
      <c r="C388" s="8" t="s">
        <v>785</v>
      </c>
      <c r="D388" s="8" t="s">
        <v>703</v>
      </c>
    </row>
    <row r="389" s="2" customFormat="1" spans="1:4">
      <c r="A389" s="7">
        <v>387</v>
      </c>
      <c r="B389" s="8" t="s">
        <v>786</v>
      </c>
      <c r="C389" s="8" t="s">
        <v>787</v>
      </c>
      <c r="D389" s="8" t="s">
        <v>703</v>
      </c>
    </row>
    <row r="390" s="2" customFormat="1" spans="1:4">
      <c r="A390" s="7">
        <v>388</v>
      </c>
      <c r="B390" s="8" t="s">
        <v>788</v>
      </c>
      <c r="C390" s="8" t="s">
        <v>789</v>
      </c>
      <c r="D390" s="8" t="s">
        <v>703</v>
      </c>
    </row>
    <row r="391" s="2" customFormat="1" spans="1:4">
      <c r="A391" s="7">
        <v>389</v>
      </c>
      <c r="B391" s="8" t="s">
        <v>790</v>
      </c>
      <c r="C391" s="8" t="s">
        <v>791</v>
      </c>
      <c r="D391" s="8" t="s">
        <v>703</v>
      </c>
    </row>
    <row r="392" s="2" customFormat="1" spans="1:4">
      <c r="A392" s="7">
        <v>390</v>
      </c>
      <c r="B392" s="8" t="s">
        <v>792</v>
      </c>
      <c r="C392" s="8" t="s">
        <v>793</v>
      </c>
      <c r="D392" s="8" t="s">
        <v>703</v>
      </c>
    </row>
    <row r="393" s="2" customFormat="1" spans="1:4">
      <c r="A393" s="7">
        <v>391</v>
      </c>
      <c r="B393" s="8" t="s">
        <v>794</v>
      </c>
      <c r="C393" s="8" t="s">
        <v>795</v>
      </c>
      <c r="D393" s="8" t="s">
        <v>703</v>
      </c>
    </row>
    <row r="394" s="2" customFormat="1" spans="1:4">
      <c r="A394" s="7">
        <v>392</v>
      </c>
      <c r="B394" s="8" t="s">
        <v>796</v>
      </c>
      <c r="C394" s="8" t="s">
        <v>797</v>
      </c>
      <c r="D394" s="8" t="s">
        <v>703</v>
      </c>
    </row>
    <row r="395" s="2" customFormat="1" spans="1:4">
      <c r="A395" s="7">
        <v>393</v>
      </c>
      <c r="B395" s="8" t="s">
        <v>798</v>
      </c>
      <c r="C395" s="8" t="s">
        <v>799</v>
      </c>
      <c r="D395" s="8" t="s">
        <v>703</v>
      </c>
    </row>
    <row r="396" s="2" customFormat="1" spans="1:4">
      <c r="A396" s="7">
        <v>394</v>
      </c>
      <c r="B396" s="8" t="s">
        <v>800</v>
      </c>
      <c r="C396" s="8" t="s">
        <v>801</v>
      </c>
      <c r="D396" s="8" t="s">
        <v>703</v>
      </c>
    </row>
    <row r="397" s="2" customFormat="1" spans="1:4">
      <c r="A397" s="7">
        <v>395</v>
      </c>
      <c r="B397" s="8" t="s">
        <v>802</v>
      </c>
      <c r="C397" s="8" t="s">
        <v>803</v>
      </c>
      <c r="D397" s="8" t="s">
        <v>703</v>
      </c>
    </row>
    <row r="398" s="2" customFormat="1" spans="1:4">
      <c r="A398" s="7">
        <v>396</v>
      </c>
      <c r="B398" s="8" t="s">
        <v>804</v>
      </c>
      <c r="C398" s="8" t="s">
        <v>805</v>
      </c>
      <c r="D398" s="8" t="s">
        <v>703</v>
      </c>
    </row>
    <row r="399" s="2" customFormat="1" spans="1:4">
      <c r="A399" s="7">
        <v>397</v>
      </c>
      <c r="B399" s="8" t="s">
        <v>806</v>
      </c>
      <c r="C399" s="8" t="s">
        <v>807</v>
      </c>
      <c r="D399" s="8" t="s">
        <v>703</v>
      </c>
    </row>
    <row r="400" s="2" customFormat="1" spans="1:4">
      <c r="A400" s="7">
        <v>398</v>
      </c>
      <c r="B400" s="8" t="s">
        <v>808</v>
      </c>
      <c r="C400" s="8" t="s">
        <v>809</v>
      </c>
      <c r="D400" s="8" t="s">
        <v>703</v>
      </c>
    </row>
    <row r="401" s="2" customFormat="1" spans="1:4">
      <c r="A401" s="7">
        <v>399</v>
      </c>
      <c r="B401" s="8" t="s">
        <v>810</v>
      </c>
      <c r="C401" s="8" t="s">
        <v>811</v>
      </c>
      <c r="D401" s="8" t="s">
        <v>703</v>
      </c>
    </row>
    <row r="402" s="2" customFormat="1" spans="1:4">
      <c r="A402" s="7">
        <v>400</v>
      </c>
      <c r="B402" s="11" t="s">
        <v>812</v>
      </c>
      <c r="C402" s="11" t="s">
        <v>813</v>
      </c>
      <c r="D402" s="11" t="s">
        <v>703</v>
      </c>
    </row>
    <row r="403" s="2" customFormat="1" spans="1:4">
      <c r="A403" s="7">
        <v>401</v>
      </c>
      <c r="B403" s="11" t="s">
        <v>814</v>
      </c>
      <c r="C403" s="11" t="s">
        <v>815</v>
      </c>
      <c r="D403" s="11" t="s">
        <v>703</v>
      </c>
    </row>
    <row r="404" s="2" customFormat="1" spans="1:4">
      <c r="A404" s="7">
        <v>402</v>
      </c>
      <c r="B404" s="10" t="s">
        <v>816</v>
      </c>
      <c r="C404" s="7" t="s">
        <v>817</v>
      </c>
      <c r="D404" s="11" t="s">
        <v>703</v>
      </c>
    </row>
    <row r="405" s="2" customFormat="1" spans="1:4">
      <c r="A405" s="7">
        <v>403</v>
      </c>
      <c r="B405" s="10" t="s">
        <v>818</v>
      </c>
      <c r="C405" s="7" t="s">
        <v>819</v>
      </c>
      <c r="D405" s="11" t="s">
        <v>703</v>
      </c>
    </row>
    <row r="406" s="2" customFormat="1" spans="1:4">
      <c r="A406" s="7">
        <v>404</v>
      </c>
      <c r="B406" s="10" t="s">
        <v>820</v>
      </c>
      <c r="C406" s="7" t="s">
        <v>821</v>
      </c>
      <c r="D406" s="11" t="s">
        <v>703</v>
      </c>
    </row>
    <row r="407" s="2" customFormat="1" spans="1:4">
      <c r="A407" s="7">
        <v>405</v>
      </c>
      <c r="B407" s="8" t="s">
        <v>822</v>
      </c>
      <c r="C407" s="8" t="s">
        <v>823</v>
      </c>
      <c r="D407" s="8" t="s">
        <v>824</v>
      </c>
    </row>
    <row r="408" s="2" customFormat="1" spans="1:4">
      <c r="A408" s="7">
        <v>406</v>
      </c>
      <c r="B408" s="8" t="s">
        <v>825</v>
      </c>
      <c r="C408" s="8" t="s">
        <v>826</v>
      </c>
      <c r="D408" s="8" t="s">
        <v>824</v>
      </c>
    </row>
    <row r="409" s="2" customFormat="1" spans="1:4">
      <c r="A409" s="7">
        <v>407</v>
      </c>
      <c r="B409" s="8" t="s">
        <v>827</v>
      </c>
      <c r="C409" s="8" t="s">
        <v>828</v>
      </c>
      <c r="D409" s="8" t="s">
        <v>824</v>
      </c>
    </row>
    <row r="410" s="2" customFormat="1" spans="1:4">
      <c r="A410" s="7">
        <v>408</v>
      </c>
      <c r="B410" s="8" t="s">
        <v>829</v>
      </c>
      <c r="C410" s="8" t="s">
        <v>830</v>
      </c>
      <c r="D410" s="8" t="s">
        <v>824</v>
      </c>
    </row>
    <row r="411" s="2" customFormat="1" spans="1:4">
      <c r="A411" s="7">
        <v>409</v>
      </c>
      <c r="B411" s="8" t="s">
        <v>831</v>
      </c>
      <c r="C411" s="8" t="s">
        <v>832</v>
      </c>
      <c r="D411" s="8" t="s">
        <v>824</v>
      </c>
    </row>
    <row r="412" s="2" customFormat="1" spans="1:4">
      <c r="A412" s="7">
        <v>410</v>
      </c>
      <c r="B412" s="8" t="s">
        <v>833</v>
      </c>
      <c r="C412" s="8" t="s">
        <v>834</v>
      </c>
      <c r="D412" s="8" t="s">
        <v>824</v>
      </c>
    </row>
    <row r="413" s="2" customFormat="1" spans="1:4">
      <c r="A413" s="7">
        <v>411</v>
      </c>
      <c r="B413" s="8" t="s">
        <v>835</v>
      </c>
      <c r="C413" s="8" t="s">
        <v>836</v>
      </c>
      <c r="D413" s="8" t="s">
        <v>824</v>
      </c>
    </row>
    <row r="414" s="2" customFormat="1" spans="1:4">
      <c r="A414" s="7">
        <v>412</v>
      </c>
      <c r="B414" s="8" t="s">
        <v>837</v>
      </c>
      <c r="C414" s="8" t="s">
        <v>838</v>
      </c>
      <c r="D414" s="8" t="s">
        <v>824</v>
      </c>
    </row>
    <row r="415" s="2" customFormat="1" spans="1:4">
      <c r="A415" s="7">
        <v>413</v>
      </c>
      <c r="B415" s="8" t="s">
        <v>839</v>
      </c>
      <c r="C415" s="8" t="s">
        <v>840</v>
      </c>
      <c r="D415" s="8" t="s">
        <v>824</v>
      </c>
    </row>
    <row r="416" s="2" customFormat="1" spans="1:4">
      <c r="A416" s="7">
        <v>414</v>
      </c>
      <c r="B416" s="8" t="s">
        <v>841</v>
      </c>
      <c r="C416" s="8" t="s">
        <v>842</v>
      </c>
      <c r="D416" s="8" t="s">
        <v>824</v>
      </c>
    </row>
    <row r="417" s="2" customFormat="1" spans="1:4">
      <c r="A417" s="7">
        <v>415</v>
      </c>
      <c r="B417" s="8" t="s">
        <v>843</v>
      </c>
      <c r="C417" s="8" t="s">
        <v>844</v>
      </c>
      <c r="D417" s="8" t="s">
        <v>824</v>
      </c>
    </row>
    <row r="418" s="2" customFormat="1" spans="1:4">
      <c r="A418" s="7">
        <v>416</v>
      </c>
      <c r="B418" s="8" t="s">
        <v>845</v>
      </c>
      <c r="C418" s="8" t="s">
        <v>846</v>
      </c>
      <c r="D418" s="8" t="s">
        <v>824</v>
      </c>
    </row>
    <row r="419" s="2" customFormat="1" spans="1:4">
      <c r="A419" s="7">
        <v>417</v>
      </c>
      <c r="B419" s="8" t="s">
        <v>847</v>
      </c>
      <c r="C419" s="8" t="s">
        <v>848</v>
      </c>
      <c r="D419" s="8" t="s">
        <v>824</v>
      </c>
    </row>
    <row r="420" s="2" customFormat="1" spans="1:4">
      <c r="A420" s="7">
        <v>418</v>
      </c>
      <c r="B420" s="8" t="s">
        <v>849</v>
      </c>
      <c r="C420" s="8" t="s">
        <v>850</v>
      </c>
      <c r="D420" s="8" t="s">
        <v>824</v>
      </c>
    </row>
    <row r="421" s="2" customFormat="1" spans="1:4">
      <c r="A421" s="7">
        <v>419</v>
      </c>
      <c r="B421" s="8" t="s">
        <v>851</v>
      </c>
      <c r="C421" s="8" t="s">
        <v>852</v>
      </c>
      <c r="D421" s="8" t="s">
        <v>824</v>
      </c>
    </row>
    <row r="422" s="2" customFormat="1" spans="1:4">
      <c r="A422" s="7">
        <v>420</v>
      </c>
      <c r="B422" s="8" t="s">
        <v>853</v>
      </c>
      <c r="C422" s="8" t="s">
        <v>854</v>
      </c>
      <c r="D422" s="8" t="s">
        <v>824</v>
      </c>
    </row>
    <row r="423" s="2" customFormat="1" spans="1:4">
      <c r="A423" s="7">
        <v>421</v>
      </c>
      <c r="B423" s="8" t="s">
        <v>855</v>
      </c>
      <c r="C423" s="8" t="s">
        <v>856</v>
      </c>
      <c r="D423" s="8" t="s">
        <v>824</v>
      </c>
    </row>
    <row r="424" s="2" customFormat="1" spans="1:4">
      <c r="A424" s="7">
        <v>422</v>
      </c>
      <c r="B424" s="8" t="s">
        <v>857</v>
      </c>
      <c r="C424" s="8" t="s">
        <v>858</v>
      </c>
      <c r="D424" s="8" t="s">
        <v>824</v>
      </c>
    </row>
    <row r="425" s="2" customFormat="1" spans="1:4">
      <c r="A425" s="7">
        <v>423</v>
      </c>
      <c r="B425" s="8" t="s">
        <v>859</v>
      </c>
      <c r="C425" s="8" t="s">
        <v>860</v>
      </c>
      <c r="D425" s="8" t="s">
        <v>824</v>
      </c>
    </row>
    <row r="426" s="2" customFormat="1" spans="1:4">
      <c r="A426" s="7">
        <v>424</v>
      </c>
      <c r="B426" s="8" t="s">
        <v>861</v>
      </c>
      <c r="C426" s="8" t="s">
        <v>862</v>
      </c>
      <c r="D426" s="8" t="s">
        <v>824</v>
      </c>
    </row>
    <row r="427" s="2" customFormat="1" spans="1:4">
      <c r="A427" s="7">
        <v>425</v>
      </c>
      <c r="B427" s="8" t="s">
        <v>863</v>
      </c>
      <c r="C427" s="8" t="s">
        <v>864</v>
      </c>
      <c r="D427" s="8" t="s">
        <v>824</v>
      </c>
    </row>
    <row r="428" s="2" customFormat="1" spans="1:4">
      <c r="A428" s="7">
        <v>426</v>
      </c>
      <c r="B428" s="8" t="s">
        <v>865</v>
      </c>
      <c r="C428" s="8" t="s">
        <v>866</v>
      </c>
      <c r="D428" s="8" t="s">
        <v>824</v>
      </c>
    </row>
    <row r="429" s="2" customFormat="1" spans="1:4">
      <c r="A429" s="7">
        <v>427</v>
      </c>
      <c r="B429" s="8" t="s">
        <v>867</v>
      </c>
      <c r="C429" s="8" t="s">
        <v>868</v>
      </c>
      <c r="D429" s="8" t="s">
        <v>824</v>
      </c>
    </row>
    <row r="430" s="2" customFormat="1" spans="1:4">
      <c r="A430" s="7">
        <v>428</v>
      </c>
      <c r="B430" s="8" t="s">
        <v>869</v>
      </c>
      <c r="C430" s="8" t="s">
        <v>870</v>
      </c>
      <c r="D430" s="8" t="s">
        <v>824</v>
      </c>
    </row>
    <row r="431" s="2" customFormat="1" spans="1:4">
      <c r="A431" s="7">
        <v>429</v>
      </c>
      <c r="B431" s="8" t="s">
        <v>871</v>
      </c>
      <c r="C431" s="8" t="s">
        <v>872</v>
      </c>
      <c r="D431" s="8" t="s">
        <v>824</v>
      </c>
    </row>
    <row r="432" s="2" customFormat="1" spans="1:4">
      <c r="A432" s="7">
        <v>430</v>
      </c>
      <c r="B432" s="8" t="s">
        <v>873</v>
      </c>
      <c r="C432" s="8" t="s">
        <v>874</v>
      </c>
      <c r="D432" s="8" t="s">
        <v>824</v>
      </c>
    </row>
    <row r="433" s="2" customFormat="1" spans="1:4">
      <c r="A433" s="7">
        <v>431</v>
      </c>
      <c r="B433" s="8" t="s">
        <v>875</v>
      </c>
      <c r="C433" s="8" t="s">
        <v>876</v>
      </c>
      <c r="D433" s="8" t="s">
        <v>877</v>
      </c>
    </row>
    <row r="434" s="2" customFormat="1" spans="1:4">
      <c r="A434" s="7">
        <v>432</v>
      </c>
      <c r="B434" s="8" t="s">
        <v>878</v>
      </c>
      <c r="C434" s="8" t="s">
        <v>879</v>
      </c>
      <c r="D434" s="8" t="s">
        <v>877</v>
      </c>
    </row>
    <row r="435" s="2" customFormat="1" spans="1:4">
      <c r="A435" s="7">
        <v>433</v>
      </c>
      <c r="B435" s="8" t="s">
        <v>880</v>
      </c>
      <c r="C435" s="8" t="s">
        <v>881</v>
      </c>
      <c r="D435" s="8" t="s">
        <v>877</v>
      </c>
    </row>
    <row r="436" s="2" customFormat="1" spans="1:4">
      <c r="A436" s="7">
        <v>434</v>
      </c>
      <c r="B436" s="8" t="s">
        <v>882</v>
      </c>
      <c r="C436" s="8" t="s">
        <v>883</v>
      </c>
      <c r="D436" s="8" t="s">
        <v>877</v>
      </c>
    </row>
    <row r="437" s="2" customFormat="1" spans="1:4">
      <c r="A437" s="7">
        <v>435</v>
      </c>
      <c r="B437" s="8" t="s">
        <v>884</v>
      </c>
      <c r="C437" s="8" t="s">
        <v>885</v>
      </c>
      <c r="D437" s="8" t="s">
        <v>877</v>
      </c>
    </row>
    <row r="438" s="2" customFormat="1" spans="1:4">
      <c r="A438" s="7">
        <v>436</v>
      </c>
      <c r="B438" s="8" t="s">
        <v>886</v>
      </c>
      <c r="C438" s="8" t="s">
        <v>887</v>
      </c>
      <c r="D438" s="8" t="s">
        <v>877</v>
      </c>
    </row>
    <row r="439" s="2" customFormat="1" spans="1:4">
      <c r="A439" s="7">
        <v>437</v>
      </c>
      <c r="B439" s="8" t="s">
        <v>888</v>
      </c>
      <c r="C439" s="8" t="s">
        <v>889</v>
      </c>
      <c r="D439" s="8" t="s">
        <v>877</v>
      </c>
    </row>
    <row r="440" s="2" customFormat="1" spans="1:4">
      <c r="A440" s="7">
        <v>438</v>
      </c>
      <c r="B440" s="8" t="s">
        <v>890</v>
      </c>
      <c r="C440" s="8" t="s">
        <v>891</v>
      </c>
      <c r="D440" s="8" t="s">
        <v>877</v>
      </c>
    </row>
    <row r="441" s="2" customFormat="1" spans="1:4">
      <c r="A441" s="7">
        <v>439</v>
      </c>
      <c r="B441" s="8" t="s">
        <v>892</v>
      </c>
      <c r="C441" s="8" t="s">
        <v>893</v>
      </c>
      <c r="D441" s="8" t="s">
        <v>877</v>
      </c>
    </row>
    <row r="442" s="2" customFormat="1" spans="1:4">
      <c r="A442" s="7">
        <v>440</v>
      </c>
      <c r="B442" s="8" t="s">
        <v>894</v>
      </c>
      <c r="C442" s="8" t="s">
        <v>895</v>
      </c>
      <c r="D442" s="8" t="s">
        <v>877</v>
      </c>
    </row>
    <row r="443" s="2" customFormat="1" spans="1:4">
      <c r="A443" s="7">
        <v>441</v>
      </c>
      <c r="B443" s="8" t="s">
        <v>896</v>
      </c>
      <c r="C443" s="8" t="s">
        <v>897</v>
      </c>
      <c r="D443" s="8" t="s">
        <v>877</v>
      </c>
    </row>
    <row r="444" s="2" customFormat="1" spans="1:4">
      <c r="A444" s="7">
        <v>442</v>
      </c>
      <c r="B444" s="8" t="s">
        <v>898</v>
      </c>
      <c r="C444" s="8" t="s">
        <v>899</v>
      </c>
      <c r="D444" s="8" t="s">
        <v>877</v>
      </c>
    </row>
    <row r="445" s="2" customFormat="1" spans="1:4">
      <c r="A445" s="7">
        <v>443</v>
      </c>
      <c r="B445" s="8" t="s">
        <v>900</v>
      </c>
      <c r="C445" s="8" t="s">
        <v>901</v>
      </c>
      <c r="D445" s="8" t="s">
        <v>877</v>
      </c>
    </row>
    <row r="446" s="2" customFormat="1" spans="1:4">
      <c r="A446" s="7">
        <v>444</v>
      </c>
      <c r="B446" s="8" t="s">
        <v>902</v>
      </c>
      <c r="C446" s="8" t="s">
        <v>903</v>
      </c>
      <c r="D446" s="8" t="s">
        <v>877</v>
      </c>
    </row>
    <row r="447" s="2" customFormat="1" spans="1:4">
      <c r="A447" s="7">
        <v>445</v>
      </c>
      <c r="B447" s="8" t="s">
        <v>904</v>
      </c>
      <c r="C447" s="8" t="s">
        <v>905</v>
      </c>
      <c r="D447" s="8" t="s">
        <v>877</v>
      </c>
    </row>
    <row r="448" s="2" customFormat="1" spans="1:4">
      <c r="A448" s="7">
        <v>446</v>
      </c>
      <c r="B448" s="8" t="s">
        <v>906</v>
      </c>
      <c r="C448" s="8" t="s">
        <v>907</v>
      </c>
      <c r="D448" s="8" t="s">
        <v>877</v>
      </c>
    </row>
    <row r="449" s="2" customFormat="1" spans="1:4">
      <c r="A449" s="7">
        <v>447</v>
      </c>
      <c r="B449" s="8" t="s">
        <v>908</v>
      </c>
      <c r="C449" s="8" t="s">
        <v>909</v>
      </c>
      <c r="D449" s="8" t="s">
        <v>877</v>
      </c>
    </row>
    <row r="450" s="2" customFormat="1" spans="1:4">
      <c r="A450" s="7">
        <v>448</v>
      </c>
      <c r="B450" s="8" t="s">
        <v>910</v>
      </c>
      <c r="C450" s="8" t="s">
        <v>911</v>
      </c>
      <c r="D450" s="8" t="s">
        <v>877</v>
      </c>
    </row>
    <row r="451" s="2" customFormat="1" spans="1:4">
      <c r="A451" s="7">
        <v>449</v>
      </c>
      <c r="B451" s="8" t="s">
        <v>912</v>
      </c>
      <c r="C451" s="8" t="s">
        <v>913</v>
      </c>
      <c r="D451" s="8" t="s">
        <v>877</v>
      </c>
    </row>
    <row r="452" s="2" customFormat="1" spans="1:4">
      <c r="A452" s="7">
        <v>450</v>
      </c>
      <c r="B452" s="8" t="s">
        <v>914</v>
      </c>
      <c r="C452" s="8" t="s">
        <v>915</v>
      </c>
      <c r="D452" s="8" t="s">
        <v>877</v>
      </c>
    </row>
    <row r="453" s="2" customFormat="1" spans="1:4">
      <c r="A453" s="7">
        <v>451</v>
      </c>
      <c r="B453" s="8" t="s">
        <v>916</v>
      </c>
      <c r="C453" s="8" t="s">
        <v>917</v>
      </c>
      <c r="D453" s="8" t="s">
        <v>877</v>
      </c>
    </row>
    <row r="454" s="2" customFormat="1" spans="1:4">
      <c r="A454" s="7">
        <v>452</v>
      </c>
      <c r="B454" s="8" t="s">
        <v>918</v>
      </c>
      <c r="C454" s="8" t="s">
        <v>919</v>
      </c>
      <c r="D454" s="8" t="s">
        <v>877</v>
      </c>
    </row>
    <row r="455" s="2" customFormat="1" spans="1:4">
      <c r="A455" s="7">
        <v>453</v>
      </c>
      <c r="B455" s="8" t="s">
        <v>920</v>
      </c>
      <c r="C455" s="8" t="s">
        <v>921</v>
      </c>
      <c r="D455" s="8" t="s">
        <v>877</v>
      </c>
    </row>
    <row r="456" s="2" customFormat="1" spans="1:4">
      <c r="A456" s="7">
        <v>454</v>
      </c>
      <c r="B456" s="8" t="s">
        <v>922</v>
      </c>
      <c r="C456" s="8" t="s">
        <v>923</v>
      </c>
      <c r="D456" s="8" t="s">
        <v>877</v>
      </c>
    </row>
    <row r="457" s="2" customFormat="1" spans="1:4">
      <c r="A457" s="7">
        <v>455</v>
      </c>
      <c r="B457" s="8" t="s">
        <v>924</v>
      </c>
      <c r="C457" s="8" t="s">
        <v>925</v>
      </c>
      <c r="D457" s="8" t="s">
        <v>877</v>
      </c>
    </row>
    <row r="458" s="2" customFormat="1" spans="1:4">
      <c r="A458" s="7">
        <v>456</v>
      </c>
      <c r="B458" s="8" t="s">
        <v>926</v>
      </c>
      <c r="C458" s="8" t="s">
        <v>927</v>
      </c>
      <c r="D458" s="8" t="s">
        <v>877</v>
      </c>
    </row>
    <row r="459" s="2" customFormat="1" spans="1:4">
      <c r="A459" s="7">
        <v>457</v>
      </c>
      <c r="B459" s="8" t="s">
        <v>928</v>
      </c>
      <c r="C459" s="8" t="s">
        <v>929</v>
      </c>
      <c r="D459" s="8" t="s">
        <v>877</v>
      </c>
    </row>
    <row r="460" s="2" customFormat="1" spans="1:4">
      <c r="A460" s="7">
        <v>458</v>
      </c>
      <c r="B460" s="8" t="s">
        <v>930</v>
      </c>
      <c r="C460" s="8" t="s">
        <v>931</v>
      </c>
      <c r="D460" s="8" t="s">
        <v>877</v>
      </c>
    </row>
    <row r="461" s="2" customFormat="1" spans="1:4">
      <c r="A461" s="7">
        <v>459</v>
      </c>
      <c r="B461" s="8" t="s">
        <v>932</v>
      </c>
      <c r="C461" s="8" t="s">
        <v>933</v>
      </c>
      <c r="D461" s="8" t="s">
        <v>877</v>
      </c>
    </row>
    <row r="462" s="2" customFormat="1" spans="1:4">
      <c r="A462" s="7">
        <v>460</v>
      </c>
      <c r="B462" s="8" t="s">
        <v>934</v>
      </c>
      <c r="C462" s="8" t="s">
        <v>935</v>
      </c>
      <c r="D462" s="8" t="s">
        <v>877</v>
      </c>
    </row>
    <row r="463" s="2" customFormat="1" spans="1:4">
      <c r="A463" s="7">
        <v>461</v>
      </c>
      <c r="B463" s="8" t="s">
        <v>936</v>
      </c>
      <c r="C463" s="8" t="s">
        <v>937</v>
      </c>
      <c r="D463" s="8" t="s">
        <v>877</v>
      </c>
    </row>
    <row r="464" s="2" customFormat="1" spans="1:4">
      <c r="A464" s="7">
        <v>462</v>
      </c>
      <c r="B464" s="8" t="s">
        <v>938</v>
      </c>
      <c r="C464" s="8" t="s">
        <v>939</v>
      </c>
      <c r="D464" s="8" t="s">
        <v>877</v>
      </c>
    </row>
    <row r="465" s="2" customFormat="1" spans="1:4">
      <c r="A465" s="7">
        <v>463</v>
      </c>
      <c r="B465" s="8" t="s">
        <v>940</v>
      </c>
      <c r="C465" s="8" t="s">
        <v>941</v>
      </c>
      <c r="D465" s="8" t="s">
        <v>877</v>
      </c>
    </row>
    <row r="466" s="2" customFormat="1" spans="1:4">
      <c r="A466" s="7">
        <v>464</v>
      </c>
      <c r="B466" s="8" t="s">
        <v>942</v>
      </c>
      <c r="C466" s="8" t="s">
        <v>943</v>
      </c>
      <c r="D466" s="8" t="s">
        <v>877</v>
      </c>
    </row>
    <row r="467" s="2" customFormat="1" spans="1:4">
      <c r="A467" s="7">
        <v>465</v>
      </c>
      <c r="B467" s="8" t="s">
        <v>944</v>
      </c>
      <c r="C467" s="8" t="s">
        <v>945</v>
      </c>
      <c r="D467" s="8" t="s">
        <v>877</v>
      </c>
    </row>
    <row r="468" s="2" customFormat="1" spans="1:4">
      <c r="A468" s="7">
        <v>466</v>
      </c>
      <c r="B468" s="8" t="s">
        <v>946</v>
      </c>
      <c r="C468" s="8" t="s">
        <v>947</v>
      </c>
      <c r="D468" s="8" t="s">
        <v>877</v>
      </c>
    </row>
    <row r="469" s="2" customFormat="1" spans="1:4">
      <c r="A469" s="7">
        <v>467</v>
      </c>
      <c r="B469" s="8" t="s">
        <v>948</v>
      </c>
      <c r="C469" s="8" t="s">
        <v>949</v>
      </c>
      <c r="D469" s="8" t="s">
        <v>877</v>
      </c>
    </row>
    <row r="470" s="2" customFormat="1" spans="1:4">
      <c r="A470" s="7">
        <v>468</v>
      </c>
      <c r="B470" s="8" t="s">
        <v>950</v>
      </c>
      <c r="C470" s="8" t="s">
        <v>951</v>
      </c>
      <c r="D470" s="8" t="s">
        <v>877</v>
      </c>
    </row>
    <row r="471" s="2" customFormat="1" spans="1:4">
      <c r="A471" s="7">
        <v>469</v>
      </c>
      <c r="B471" s="8" t="s">
        <v>952</v>
      </c>
      <c r="C471" s="8" t="s">
        <v>953</v>
      </c>
      <c r="D471" s="8" t="s">
        <v>877</v>
      </c>
    </row>
    <row r="472" s="2" customFormat="1" spans="1:4">
      <c r="A472" s="7">
        <v>470</v>
      </c>
      <c r="B472" s="8" t="s">
        <v>954</v>
      </c>
      <c r="C472" s="8" t="s">
        <v>955</v>
      </c>
      <c r="D472" s="8" t="s">
        <v>877</v>
      </c>
    </row>
    <row r="473" s="2" customFormat="1" spans="1:4">
      <c r="A473" s="7">
        <v>471</v>
      </c>
      <c r="B473" s="8" t="s">
        <v>956</v>
      </c>
      <c r="C473" s="8" t="s">
        <v>957</v>
      </c>
      <c r="D473" s="8" t="s">
        <v>877</v>
      </c>
    </row>
    <row r="474" s="2" customFormat="1" spans="1:4">
      <c r="A474" s="7">
        <v>472</v>
      </c>
      <c r="B474" s="8" t="s">
        <v>958</v>
      </c>
      <c r="C474" s="8" t="s">
        <v>959</v>
      </c>
      <c r="D474" s="8" t="s">
        <v>877</v>
      </c>
    </row>
    <row r="475" s="2" customFormat="1" spans="1:4">
      <c r="A475" s="7">
        <v>473</v>
      </c>
      <c r="B475" s="8" t="s">
        <v>960</v>
      </c>
      <c r="C475" s="8" t="s">
        <v>961</v>
      </c>
      <c r="D475" s="8" t="s">
        <v>877</v>
      </c>
    </row>
    <row r="476" s="2" customFormat="1" spans="1:4">
      <c r="A476" s="7">
        <v>474</v>
      </c>
      <c r="B476" s="8" t="s">
        <v>962</v>
      </c>
      <c r="C476" s="8" t="s">
        <v>963</v>
      </c>
      <c r="D476" s="8" t="s">
        <v>877</v>
      </c>
    </row>
    <row r="477" s="2" customFormat="1" spans="1:4">
      <c r="A477" s="7">
        <v>475</v>
      </c>
      <c r="B477" s="8" t="s">
        <v>964</v>
      </c>
      <c r="C477" s="8" t="s">
        <v>965</v>
      </c>
      <c r="D477" s="8" t="s">
        <v>877</v>
      </c>
    </row>
    <row r="478" s="2" customFormat="1" spans="1:4">
      <c r="A478" s="7">
        <v>476</v>
      </c>
      <c r="B478" s="8" t="s">
        <v>966</v>
      </c>
      <c r="C478" s="8" t="s">
        <v>967</v>
      </c>
      <c r="D478" s="8" t="s">
        <v>877</v>
      </c>
    </row>
    <row r="479" s="2" customFormat="1" spans="1:4">
      <c r="A479" s="7">
        <v>477</v>
      </c>
      <c r="B479" s="8" t="s">
        <v>968</v>
      </c>
      <c r="C479" s="8" t="s">
        <v>969</v>
      </c>
      <c r="D479" s="8" t="s">
        <v>877</v>
      </c>
    </row>
    <row r="480" s="2" customFormat="1" spans="1:4">
      <c r="A480" s="7">
        <v>478</v>
      </c>
      <c r="B480" s="8" t="s">
        <v>970</v>
      </c>
      <c r="C480" s="8" t="s">
        <v>971</v>
      </c>
      <c r="D480" s="8" t="s">
        <v>877</v>
      </c>
    </row>
    <row r="481" s="2" customFormat="1" spans="1:4">
      <c r="A481" s="7">
        <v>479</v>
      </c>
      <c r="B481" s="8" t="s">
        <v>972</v>
      </c>
      <c r="C481" s="8" t="s">
        <v>973</v>
      </c>
      <c r="D481" s="8" t="s">
        <v>877</v>
      </c>
    </row>
    <row r="482" s="2" customFormat="1" spans="1:4">
      <c r="A482" s="7">
        <v>480</v>
      </c>
      <c r="B482" s="8" t="s">
        <v>974</v>
      </c>
      <c r="C482" s="8" t="s">
        <v>975</v>
      </c>
      <c r="D482" s="8" t="s">
        <v>877</v>
      </c>
    </row>
    <row r="483" s="2" customFormat="1" spans="1:4">
      <c r="A483" s="7">
        <v>481</v>
      </c>
      <c r="B483" s="8" t="s">
        <v>976</v>
      </c>
      <c r="C483" s="8" t="s">
        <v>977</v>
      </c>
      <c r="D483" s="8" t="s">
        <v>877</v>
      </c>
    </row>
    <row r="484" s="2" customFormat="1" spans="1:4">
      <c r="A484" s="7">
        <v>482</v>
      </c>
      <c r="B484" s="8" t="s">
        <v>978</v>
      </c>
      <c r="C484" s="8" t="s">
        <v>979</v>
      </c>
      <c r="D484" s="8" t="s">
        <v>877</v>
      </c>
    </row>
    <row r="485" s="2" customFormat="1" spans="1:4">
      <c r="A485" s="7">
        <v>483</v>
      </c>
      <c r="B485" s="8" t="s">
        <v>980</v>
      </c>
      <c r="C485" s="8" t="s">
        <v>981</v>
      </c>
      <c r="D485" s="8" t="s">
        <v>877</v>
      </c>
    </row>
    <row r="486" s="2" customFormat="1" spans="1:4">
      <c r="A486" s="7">
        <v>484</v>
      </c>
      <c r="B486" s="8" t="s">
        <v>982</v>
      </c>
      <c r="C486" s="8" t="s">
        <v>983</v>
      </c>
      <c r="D486" s="8" t="s">
        <v>877</v>
      </c>
    </row>
    <row r="487" s="2" customFormat="1" spans="1:4">
      <c r="A487" s="7">
        <v>485</v>
      </c>
      <c r="B487" s="8" t="s">
        <v>984</v>
      </c>
      <c r="C487" s="8" t="s">
        <v>985</v>
      </c>
      <c r="D487" s="8" t="s">
        <v>877</v>
      </c>
    </row>
    <row r="488" s="2" customFormat="1" spans="1:4">
      <c r="A488" s="7">
        <v>486</v>
      </c>
      <c r="B488" s="10" t="s">
        <v>986</v>
      </c>
      <c r="C488" s="7" t="s">
        <v>987</v>
      </c>
      <c r="D488" s="7" t="s">
        <v>877</v>
      </c>
    </row>
    <row r="489" s="2" customFormat="1" spans="1:4">
      <c r="A489" s="7">
        <v>487</v>
      </c>
      <c r="B489" s="10" t="s">
        <v>988</v>
      </c>
      <c r="C489" s="7" t="s">
        <v>989</v>
      </c>
      <c r="D489" s="7" t="s">
        <v>877</v>
      </c>
    </row>
    <row r="490" s="2" customFormat="1" spans="1:4">
      <c r="A490" s="7">
        <v>488</v>
      </c>
      <c r="B490" s="10" t="s">
        <v>990</v>
      </c>
      <c r="C490" s="7" t="s">
        <v>991</v>
      </c>
      <c r="D490" s="7" t="s">
        <v>877</v>
      </c>
    </row>
    <row r="491" s="2" customFormat="1" spans="1:4">
      <c r="A491" s="7">
        <v>489</v>
      </c>
      <c r="B491" s="10" t="s">
        <v>992</v>
      </c>
      <c r="C491" s="7" t="s">
        <v>993</v>
      </c>
      <c r="D491" s="11" t="s">
        <v>877</v>
      </c>
    </row>
    <row r="492" s="2" customFormat="1" spans="1:4">
      <c r="A492" s="7">
        <v>490</v>
      </c>
      <c r="B492" s="8" t="s">
        <v>994</v>
      </c>
      <c r="C492" s="8" t="s">
        <v>995</v>
      </c>
      <c r="D492" s="8" t="s">
        <v>996</v>
      </c>
    </row>
    <row r="493" s="2" customFormat="1" spans="1:4">
      <c r="A493" s="7">
        <v>491</v>
      </c>
      <c r="B493" s="8" t="s">
        <v>997</v>
      </c>
      <c r="C493" s="8" t="s">
        <v>998</v>
      </c>
      <c r="D493" s="8" t="s">
        <v>996</v>
      </c>
    </row>
    <row r="494" s="2" customFormat="1" spans="1:4">
      <c r="A494" s="7">
        <v>492</v>
      </c>
      <c r="B494" s="8" t="s">
        <v>999</v>
      </c>
      <c r="C494" s="8" t="s">
        <v>1000</v>
      </c>
      <c r="D494" s="8" t="s">
        <v>996</v>
      </c>
    </row>
    <row r="495" s="2" customFormat="1" spans="1:4">
      <c r="A495" s="7">
        <v>493</v>
      </c>
      <c r="B495" s="8" t="s">
        <v>1001</v>
      </c>
      <c r="C495" s="8" t="s">
        <v>1002</v>
      </c>
      <c r="D495" s="8" t="s">
        <v>996</v>
      </c>
    </row>
    <row r="496" s="2" customFormat="1" spans="1:4">
      <c r="A496" s="7">
        <v>494</v>
      </c>
      <c r="B496" s="8" t="s">
        <v>1003</v>
      </c>
      <c r="C496" s="8" t="s">
        <v>1004</v>
      </c>
      <c r="D496" s="8" t="s">
        <v>996</v>
      </c>
    </row>
    <row r="497" s="2" customFormat="1" spans="1:4">
      <c r="A497" s="7">
        <v>495</v>
      </c>
      <c r="B497" s="8" t="s">
        <v>1005</v>
      </c>
      <c r="C497" s="8" t="s">
        <v>1006</v>
      </c>
      <c r="D497" s="8" t="s">
        <v>996</v>
      </c>
    </row>
    <row r="498" s="2" customFormat="1" spans="1:4">
      <c r="A498" s="7">
        <v>496</v>
      </c>
      <c r="B498" s="8" t="s">
        <v>1007</v>
      </c>
      <c r="C498" s="8" t="s">
        <v>1008</v>
      </c>
      <c r="D498" s="8" t="s">
        <v>996</v>
      </c>
    </row>
    <row r="499" s="2" customFormat="1" spans="1:4">
      <c r="A499" s="7">
        <v>497</v>
      </c>
      <c r="B499" s="8" t="s">
        <v>1009</v>
      </c>
      <c r="C499" s="8" t="s">
        <v>1010</v>
      </c>
      <c r="D499" s="8" t="s">
        <v>996</v>
      </c>
    </row>
    <row r="500" s="2" customFormat="1" spans="1:4">
      <c r="A500" s="7">
        <v>498</v>
      </c>
      <c r="B500" s="8" t="s">
        <v>1011</v>
      </c>
      <c r="C500" s="8" t="s">
        <v>1012</v>
      </c>
      <c r="D500" s="8" t="s">
        <v>996</v>
      </c>
    </row>
    <row r="501" s="2" customFormat="1" spans="1:4">
      <c r="A501" s="7">
        <v>499</v>
      </c>
      <c r="B501" s="8" t="s">
        <v>1013</v>
      </c>
      <c r="C501" s="8" t="s">
        <v>1014</v>
      </c>
      <c r="D501" s="8" t="s">
        <v>996</v>
      </c>
    </row>
    <row r="502" s="2" customFormat="1" spans="1:4">
      <c r="A502" s="7">
        <v>500</v>
      </c>
      <c r="B502" s="8" t="s">
        <v>1015</v>
      </c>
      <c r="C502" s="8" t="s">
        <v>1016</v>
      </c>
      <c r="D502" s="8" t="s">
        <v>996</v>
      </c>
    </row>
    <row r="503" s="2" customFormat="1" spans="1:4">
      <c r="A503" s="7">
        <v>501</v>
      </c>
      <c r="B503" s="8" t="s">
        <v>1017</v>
      </c>
      <c r="C503" s="8" t="s">
        <v>1018</v>
      </c>
      <c r="D503" s="8" t="s">
        <v>996</v>
      </c>
    </row>
    <row r="504" s="2" customFormat="1" spans="1:4">
      <c r="A504" s="7">
        <v>502</v>
      </c>
      <c r="B504" s="8" t="s">
        <v>1019</v>
      </c>
      <c r="C504" s="8" t="s">
        <v>1020</v>
      </c>
      <c r="D504" s="8" t="s">
        <v>996</v>
      </c>
    </row>
    <row r="505" s="2" customFormat="1" spans="1:4">
      <c r="A505" s="7">
        <v>503</v>
      </c>
      <c r="B505" s="8" t="s">
        <v>1021</v>
      </c>
      <c r="C505" s="8" t="s">
        <v>1022</v>
      </c>
      <c r="D505" s="8" t="s">
        <v>996</v>
      </c>
    </row>
    <row r="506" s="2" customFormat="1" spans="1:4">
      <c r="A506" s="7">
        <v>504</v>
      </c>
      <c r="B506" s="8" t="s">
        <v>1023</v>
      </c>
      <c r="C506" s="8" t="s">
        <v>1024</v>
      </c>
      <c r="D506" s="8" t="s">
        <v>996</v>
      </c>
    </row>
    <row r="507" s="2" customFormat="1" spans="1:4">
      <c r="A507" s="7">
        <v>505</v>
      </c>
      <c r="B507" s="8" t="s">
        <v>1025</v>
      </c>
      <c r="C507" s="8" t="s">
        <v>1026</v>
      </c>
      <c r="D507" s="8" t="s">
        <v>996</v>
      </c>
    </row>
    <row r="508" s="2" customFormat="1" spans="1:4">
      <c r="A508" s="7">
        <v>506</v>
      </c>
      <c r="B508" s="8" t="s">
        <v>1027</v>
      </c>
      <c r="C508" s="8" t="s">
        <v>1028</v>
      </c>
      <c r="D508" s="8" t="s">
        <v>996</v>
      </c>
    </row>
    <row r="509" s="2" customFormat="1" spans="1:4">
      <c r="A509" s="7">
        <v>507</v>
      </c>
      <c r="B509" s="8" t="s">
        <v>1029</v>
      </c>
      <c r="C509" s="8" t="s">
        <v>1030</v>
      </c>
      <c r="D509" s="8" t="s">
        <v>996</v>
      </c>
    </row>
    <row r="510" s="2" customFormat="1" spans="1:4">
      <c r="A510" s="7">
        <v>508</v>
      </c>
      <c r="B510" s="8" t="s">
        <v>1031</v>
      </c>
      <c r="C510" s="8" t="s">
        <v>1032</v>
      </c>
      <c r="D510" s="8" t="s">
        <v>996</v>
      </c>
    </row>
    <row r="511" s="2" customFormat="1" spans="1:4">
      <c r="A511" s="7">
        <v>509</v>
      </c>
      <c r="B511" s="8" t="s">
        <v>1033</v>
      </c>
      <c r="C511" s="8" t="s">
        <v>1034</v>
      </c>
      <c r="D511" s="8" t="s">
        <v>996</v>
      </c>
    </row>
    <row r="512" s="2" customFormat="1" spans="1:4">
      <c r="A512" s="7">
        <v>510</v>
      </c>
      <c r="B512" s="8" t="s">
        <v>1035</v>
      </c>
      <c r="C512" s="8" t="s">
        <v>1036</v>
      </c>
      <c r="D512" s="8" t="s">
        <v>996</v>
      </c>
    </row>
    <row r="513" s="2" customFormat="1" spans="1:4">
      <c r="A513" s="7">
        <v>511</v>
      </c>
      <c r="B513" s="8" t="s">
        <v>1037</v>
      </c>
      <c r="C513" s="8" t="s">
        <v>1038</v>
      </c>
      <c r="D513" s="8" t="s">
        <v>996</v>
      </c>
    </row>
    <row r="514" s="2" customFormat="1" spans="1:4">
      <c r="A514" s="7">
        <v>512</v>
      </c>
      <c r="B514" s="8" t="s">
        <v>1039</v>
      </c>
      <c r="C514" s="8" t="s">
        <v>1040</v>
      </c>
      <c r="D514" s="8" t="s">
        <v>996</v>
      </c>
    </row>
    <row r="515" s="2" customFormat="1" spans="1:4">
      <c r="A515" s="7">
        <v>513</v>
      </c>
      <c r="B515" s="8" t="s">
        <v>1041</v>
      </c>
      <c r="C515" s="8" t="s">
        <v>1042</v>
      </c>
      <c r="D515" s="8" t="s">
        <v>996</v>
      </c>
    </row>
    <row r="516" s="2" customFormat="1" spans="1:4">
      <c r="A516" s="7">
        <v>514</v>
      </c>
      <c r="B516" s="8" t="s">
        <v>1043</v>
      </c>
      <c r="C516" s="8" t="s">
        <v>1044</v>
      </c>
      <c r="D516" s="8" t="s">
        <v>996</v>
      </c>
    </row>
    <row r="517" s="2" customFormat="1" spans="1:4">
      <c r="A517" s="7">
        <v>515</v>
      </c>
      <c r="B517" s="11" t="s">
        <v>1045</v>
      </c>
      <c r="C517" s="11" t="s">
        <v>1046</v>
      </c>
      <c r="D517" s="11" t="s">
        <v>996</v>
      </c>
    </row>
    <row r="518" s="2" customFormat="1" spans="1:4">
      <c r="A518" s="7">
        <v>516</v>
      </c>
      <c r="B518" s="10" t="s">
        <v>1047</v>
      </c>
      <c r="C518" s="7" t="s">
        <v>1048</v>
      </c>
      <c r="D518" s="11" t="s">
        <v>996</v>
      </c>
    </row>
    <row r="519" s="2" customFormat="1" spans="1:4">
      <c r="A519" s="7">
        <v>517</v>
      </c>
      <c r="B519" s="10" t="s">
        <v>1049</v>
      </c>
      <c r="C519" s="7" t="s">
        <v>1050</v>
      </c>
      <c r="D519" s="11" t="s">
        <v>996</v>
      </c>
    </row>
    <row r="520" s="2" customFormat="1" spans="1:4">
      <c r="A520" s="7">
        <v>518</v>
      </c>
      <c r="B520" s="10" t="s">
        <v>1051</v>
      </c>
      <c r="C520" s="7" t="s">
        <v>1052</v>
      </c>
      <c r="D520" s="11" t="s">
        <v>996</v>
      </c>
    </row>
    <row r="521" s="2" customFormat="1" spans="1:4">
      <c r="A521" s="7">
        <v>519</v>
      </c>
      <c r="B521" s="8" t="s">
        <v>1053</v>
      </c>
      <c r="C521" s="8" t="s">
        <v>1054</v>
      </c>
      <c r="D521" s="8" t="s">
        <v>1055</v>
      </c>
    </row>
    <row r="522" s="2" customFormat="1" spans="1:4">
      <c r="A522" s="7">
        <v>520</v>
      </c>
      <c r="B522" s="8" t="s">
        <v>1056</v>
      </c>
      <c r="C522" s="8" t="s">
        <v>1057</v>
      </c>
      <c r="D522" s="8" t="s">
        <v>1055</v>
      </c>
    </row>
    <row r="523" s="2" customFormat="1" spans="1:4">
      <c r="A523" s="7">
        <v>521</v>
      </c>
      <c r="B523" s="8" t="s">
        <v>1058</v>
      </c>
      <c r="C523" s="8" t="s">
        <v>1059</v>
      </c>
      <c r="D523" s="8" t="s">
        <v>1055</v>
      </c>
    </row>
    <row r="524" s="2" customFormat="1" spans="1:4">
      <c r="A524" s="7">
        <v>522</v>
      </c>
      <c r="B524" s="8" t="s">
        <v>1060</v>
      </c>
      <c r="C524" s="8" t="s">
        <v>1061</v>
      </c>
      <c r="D524" s="8" t="s">
        <v>1055</v>
      </c>
    </row>
    <row r="525" s="2" customFormat="1" spans="1:4">
      <c r="A525" s="7">
        <v>523</v>
      </c>
      <c r="B525" s="8" t="s">
        <v>1062</v>
      </c>
      <c r="C525" s="8" t="s">
        <v>1063</v>
      </c>
      <c r="D525" s="8" t="s">
        <v>1055</v>
      </c>
    </row>
    <row r="526" s="2" customFormat="1" spans="1:4">
      <c r="A526" s="7">
        <v>524</v>
      </c>
      <c r="B526" s="8" t="s">
        <v>1064</v>
      </c>
      <c r="C526" s="8" t="s">
        <v>1065</v>
      </c>
      <c r="D526" s="8" t="s">
        <v>1055</v>
      </c>
    </row>
    <row r="527" s="2" customFormat="1" spans="1:4">
      <c r="A527" s="7">
        <v>525</v>
      </c>
      <c r="B527" s="8" t="s">
        <v>1066</v>
      </c>
      <c r="C527" s="8" t="s">
        <v>1067</v>
      </c>
      <c r="D527" s="8" t="s">
        <v>1055</v>
      </c>
    </row>
    <row r="528" s="2" customFormat="1" spans="1:4">
      <c r="A528" s="7">
        <v>526</v>
      </c>
      <c r="B528" s="8" t="s">
        <v>1068</v>
      </c>
      <c r="C528" s="8" t="s">
        <v>1069</v>
      </c>
      <c r="D528" s="8" t="s">
        <v>1055</v>
      </c>
    </row>
    <row r="529" s="2" customFormat="1" spans="1:4">
      <c r="A529" s="7">
        <v>527</v>
      </c>
      <c r="B529" s="8" t="s">
        <v>1070</v>
      </c>
      <c r="C529" s="8" t="s">
        <v>1071</v>
      </c>
      <c r="D529" s="8" t="s">
        <v>1055</v>
      </c>
    </row>
    <row r="530" s="2" customFormat="1" spans="1:4">
      <c r="A530" s="7">
        <v>528</v>
      </c>
      <c r="B530" s="8" t="s">
        <v>1072</v>
      </c>
      <c r="C530" s="8" t="s">
        <v>1073</v>
      </c>
      <c r="D530" s="8" t="s">
        <v>1055</v>
      </c>
    </row>
    <row r="531" s="2" customFormat="1" spans="1:4">
      <c r="A531" s="7">
        <v>529</v>
      </c>
      <c r="B531" s="8" t="s">
        <v>1074</v>
      </c>
      <c r="C531" s="8" t="s">
        <v>1075</v>
      </c>
      <c r="D531" s="8" t="s">
        <v>1055</v>
      </c>
    </row>
    <row r="532" s="2" customFormat="1" spans="1:4">
      <c r="A532" s="7">
        <v>530</v>
      </c>
      <c r="B532" s="8" t="s">
        <v>1076</v>
      </c>
      <c r="C532" s="8" t="s">
        <v>1077</v>
      </c>
      <c r="D532" s="8" t="s">
        <v>1055</v>
      </c>
    </row>
    <row r="533" s="2" customFormat="1" spans="1:4">
      <c r="A533" s="7">
        <v>531</v>
      </c>
      <c r="B533" s="8" t="s">
        <v>1078</v>
      </c>
      <c r="C533" s="8" t="s">
        <v>1079</v>
      </c>
      <c r="D533" s="8" t="s">
        <v>1055</v>
      </c>
    </row>
    <row r="534" s="2" customFormat="1" spans="1:4">
      <c r="A534" s="7">
        <v>532</v>
      </c>
      <c r="B534" s="8" t="s">
        <v>1080</v>
      </c>
      <c r="C534" s="8" t="s">
        <v>1081</v>
      </c>
      <c r="D534" s="8" t="s">
        <v>1055</v>
      </c>
    </row>
    <row r="535" s="2" customFormat="1" spans="1:4">
      <c r="A535" s="7">
        <v>533</v>
      </c>
      <c r="B535" s="8" t="s">
        <v>1082</v>
      </c>
      <c r="C535" s="8" t="s">
        <v>1083</v>
      </c>
      <c r="D535" s="8" t="s">
        <v>1055</v>
      </c>
    </row>
    <row r="536" s="2" customFormat="1" spans="1:4">
      <c r="A536" s="7">
        <v>534</v>
      </c>
      <c r="B536" s="8" t="s">
        <v>1084</v>
      </c>
      <c r="C536" s="8" t="s">
        <v>1085</v>
      </c>
      <c r="D536" s="8" t="s">
        <v>1055</v>
      </c>
    </row>
    <row r="537" s="2" customFormat="1" spans="1:4">
      <c r="A537" s="7">
        <v>535</v>
      </c>
      <c r="B537" s="8" t="s">
        <v>1086</v>
      </c>
      <c r="C537" s="8" t="s">
        <v>1087</v>
      </c>
      <c r="D537" s="8" t="s">
        <v>1055</v>
      </c>
    </row>
    <row r="538" s="2" customFormat="1" spans="1:4">
      <c r="A538" s="7">
        <v>536</v>
      </c>
      <c r="B538" s="8" t="s">
        <v>1088</v>
      </c>
      <c r="C538" s="8" t="s">
        <v>1089</v>
      </c>
      <c r="D538" s="8" t="s">
        <v>1055</v>
      </c>
    </row>
    <row r="539" s="2" customFormat="1" spans="1:4">
      <c r="A539" s="7">
        <v>537</v>
      </c>
      <c r="B539" s="8" t="s">
        <v>1090</v>
      </c>
      <c r="C539" s="8" t="s">
        <v>1091</v>
      </c>
      <c r="D539" s="8" t="s">
        <v>1055</v>
      </c>
    </row>
    <row r="540" s="2" customFormat="1" spans="1:4">
      <c r="A540" s="7">
        <v>538</v>
      </c>
      <c r="B540" s="8" t="s">
        <v>1092</v>
      </c>
      <c r="C540" s="8" t="s">
        <v>1093</v>
      </c>
      <c r="D540" s="8" t="s">
        <v>1055</v>
      </c>
    </row>
    <row r="541" s="2" customFormat="1" spans="1:4">
      <c r="A541" s="7">
        <v>539</v>
      </c>
      <c r="B541" s="8" t="s">
        <v>1094</v>
      </c>
      <c r="C541" s="8" t="s">
        <v>1095</v>
      </c>
      <c r="D541" s="8" t="s">
        <v>1055</v>
      </c>
    </row>
    <row r="542" s="2" customFormat="1" spans="1:4">
      <c r="A542" s="7">
        <v>540</v>
      </c>
      <c r="B542" s="8" t="s">
        <v>1096</v>
      </c>
      <c r="C542" s="8" t="s">
        <v>1097</v>
      </c>
      <c r="D542" s="8" t="s">
        <v>1055</v>
      </c>
    </row>
    <row r="543" s="2" customFormat="1" spans="1:4">
      <c r="A543" s="7">
        <v>541</v>
      </c>
      <c r="B543" s="8" t="s">
        <v>1098</v>
      </c>
      <c r="C543" s="8" t="s">
        <v>1099</v>
      </c>
      <c r="D543" s="8" t="s">
        <v>1055</v>
      </c>
    </row>
    <row r="544" s="2" customFormat="1" spans="1:4">
      <c r="A544" s="7">
        <v>542</v>
      </c>
      <c r="B544" s="8" t="s">
        <v>1100</v>
      </c>
      <c r="C544" s="8" t="s">
        <v>1101</v>
      </c>
      <c r="D544" s="8" t="s">
        <v>1055</v>
      </c>
    </row>
    <row r="545" s="2" customFormat="1" spans="1:4">
      <c r="A545" s="7">
        <v>543</v>
      </c>
      <c r="B545" s="8" t="s">
        <v>1102</v>
      </c>
      <c r="C545" s="8" t="s">
        <v>1103</v>
      </c>
      <c r="D545" s="8" t="s">
        <v>1055</v>
      </c>
    </row>
    <row r="546" s="2" customFormat="1" spans="1:4">
      <c r="A546" s="7">
        <v>544</v>
      </c>
      <c r="B546" s="8" t="s">
        <v>1104</v>
      </c>
      <c r="C546" s="8" t="s">
        <v>1105</v>
      </c>
      <c r="D546" s="8" t="s">
        <v>1055</v>
      </c>
    </row>
    <row r="547" s="2" customFormat="1" spans="1:4">
      <c r="A547" s="7">
        <v>545</v>
      </c>
      <c r="B547" s="8" t="s">
        <v>1106</v>
      </c>
      <c r="C547" s="8" t="s">
        <v>1107</v>
      </c>
      <c r="D547" s="8" t="s">
        <v>1055</v>
      </c>
    </row>
    <row r="548" s="2" customFormat="1" spans="1:4">
      <c r="A548" s="7">
        <v>546</v>
      </c>
      <c r="B548" s="8" t="s">
        <v>1108</v>
      </c>
      <c r="C548" s="8" t="s">
        <v>1109</v>
      </c>
      <c r="D548" s="8" t="s">
        <v>1055</v>
      </c>
    </row>
    <row r="549" s="2" customFormat="1" spans="1:4">
      <c r="A549" s="7">
        <v>547</v>
      </c>
      <c r="B549" s="8" t="s">
        <v>1110</v>
      </c>
      <c r="C549" s="8" t="s">
        <v>1111</v>
      </c>
      <c r="D549" s="8" t="s">
        <v>1055</v>
      </c>
    </row>
    <row r="550" s="2" customFormat="1" spans="1:4">
      <c r="A550" s="7">
        <v>548</v>
      </c>
      <c r="B550" s="8" t="s">
        <v>1112</v>
      </c>
      <c r="C550" s="8" t="s">
        <v>1113</v>
      </c>
      <c r="D550" s="8" t="s">
        <v>1055</v>
      </c>
    </row>
    <row r="551" s="2" customFormat="1" spans="1:4">
      <c r="A551" s="7">
        <v>549</v>
      </c>
      <c r="B551" s="8" t="s">
        <v>1114</v>
      </c>
      <c r="C551" s="8" t="s">
        <v>1115</v>
      </c>
      <c r="D551" s="8" t="s">
        <v>1055</v>
      </c>
    </row>
    <row r="552" s="2" customFormat="1" spans="1:4">
      <c r="A552" s="7">
        <v>550</v>
      </c>
      <c r="B552" s="8" t="s">
        <v>1116</v>
      </c>
      <c r="C552" s="8" t="s">
        <v>1117</v>
      </c>
      <c r="D552" s="8" t="s">
        <v>1055</v>
      </c>
    </row>
    <row r="553" s="2" customFormat="1" spans="1:4">
      <c r="A553" s="7">
        <v>551</v>
      </c>
      <c r="B553" s="8" t="s">
        <v>1118</v>
      </c>
      <c r="C553" s="8" t="s">
        <v>1119</v>
      </c>
      <c r="D553" s="8" t="s">
        <v>1055</v>
      </c>
    </row>
    <row r="554" s="2" customFormat="1" spans="1:4">
      <c r="A554" s="7">
        <v>552</v>
      </c>
      <c r="B554" s="8" t="s">
        <v>1120</v>
      </c>
      <c r="C554" s="8" t="s">
        <v>1121</v>
      </c>
      <c r="D554" s="8" t="s">
        <v>1055</v>
      </c>
    </row>
    <row r="555" s="2" customFormat="1" spans="1:4">
      <c r="A555" s="7">
        <v>553</v>
      </c>
      <c r="B555" s="8" t="s">
        <v>1122</v>
      </c>
      <c r="C555" s="8" t="s">
        <v>1123</v>
      </c>
      <c r="D555" s="8" t="s">
        <v>1055</v>
      </c>
    </row>
    <row r="556" s="2" customFormat="1" spans="1:4">
      <c r="A556" s="7">
        <v>554</v>
      </c>
      <c r="B556" s="8" t="s">
        <v>1124</v>
      </c>
      <c r="C556" s="8" t="s">
        <v>1125</v>
      </c>
      <c r="D556" s="8" t="s">
        <v>1055</v>
      </c>
    </row>
    <row r="557" s="2" customFormat="1" spans="1:4">
      <c r="A557" s="7">
        <v>555</v>
      </c>
      <c r="B557" s="8" t="s">
        <v>1126</v>
      </c>
      <c r="C557" s="8" t="s">
        <v>1127</v>
      </c>
      <c r="D557" s="8" t="s">
        <v>1055</v>
      </c>
    </row>
    <row r="558" s="2" customFormat="1" spans="1:4">
      <c r="A558" s="7">
        <v>556</v>
      </c>
      <c r="B558" s="8" t="s">
        <v>1128</v>
      </c>
      <c r="C558" s="8" t="s">
        <v>1129</v>
      </c>
      <c r="D558" s="8" t="s">
        <v>1055</v>
      </c>
    </row>
    <row r="559" s="2" customFormat="1" spans="1:4">
      <c r="A559" s="7">
        <v>557</v>
      </c>
      <c r="B559" s="8" t="s">
        <v>1130</v>
      </c>
      <c r="C559" s="8" t="s">
        <v>1131</v>
      </c>
      <c r="D559" s="8" t="s">
        <v>1055</v>
      </c>
    </row>
    <row r="560" s="2" customFormat="1" spans="1:4">
      <c r="A560" s="7">
        <v>558</v>
      </c>
      <c r="B560" s="8" t="s">
        <v>1132</v>
      </c>
      <c r="C560" s="8" t="s">
        <v>1133</v>
      </c>
      <c r="D560" s="8" t="s">
        <v>1055</v>
      </c>
    </row>
    <row r="561" s="2" customFormat="1" spans="1:4">
      <c r="A561" s="7">
        <v>559</v>
      </c>
      <c r="B561" s="8" t="s">
        <v>1134</v>
      </c>
      <c r="C561" s="8" t="s">
        <v>1135</v>
      </c>
      <c r="D561" s="8" t="s">
        <v>1055</v>
      </c>
    </row>
    <row r="562" s="2" customFormat="1" spans="1:4">
      <c r="A562" s="7">
        <v>560</v>
      </c>
      <c r="B562" s="8" t="s">
        <v>1136</v>
      </c>
      <c r="C562" s="8" t="s">
        <v>1137</v>
      </c>
      <c r="D562" s="8" t="s">
        <v>1055</v>
      </c>
    </row>
    <row r="563" s="2" customFormat="1" spans="1:4">
      <c r="A563" s="7">
        <v>561</v>
      </c>
      <c r="B563" s="8" t="s">
        <v>1138</v>
      </c>
      <c r="C563" s="8" t="s">
        <v>1139</v>
      </c>
      <c r="D563" s="8" t="s">
        <v>1055</v>
      </c>
    </row>
    <row r="564" s="2" customFormat="1" spans="1:4">
      <c r="A564" s="7">
        <v>562</v>
      </c>
      <c r="B564" s="8" t="s">
        <v>1140</v>
      </c>
      <c r="C564" s="8" t="s">
        <v>1141</v>
      </c>
      <c r="D564" s="8" t="s">
        <v>1055</v>
      </c>
    </row>
    <row r="565" s="2" customFormat="1" spans="1:4">
      <c r="A565" s="7">
        <v>563</v>
      </c>
      <c r="B565" s="8" t="s">
        <v>1142</v>
      </c>
      <c r="C565" s="8" t="s">
        <v>1143</v>
      </c>
      <c r="D565" s="8" t="s">
        <v>1055</v>
      </c>
    </row>
    <row r="566" s="2" customFormat="1" spans="1:4">
      <c r="A566" s="7">
        <v>564</v>
      </c>
      <c r="B566" s="8" t="s">
        <v>1144</v>
      </c>
      <c r="C566" s="8" t="s">
        <v>1145</v>
      </c>
      <c r="D566" s="8" t="s">
        <v>1055</v>
      </c>
    </row>
    <row r="567" s="2" customFormat="1" spans="1:4">
      <c r="A567" s="7">
        <v>565</v>
      </c>
      <c r="B567" s="8" t="s">
        <v>1146</v>
      </c>
      <c r="C567" s="8" t="s">
        <v>1147</v>
      </c>
      <c r="D567" s="8" t="s">
        <v>1055</v>
      </c>
    </row>
    <row r="568" s="2" customFormat="1" spans="1:4">
      <c r="A568" s="7">
        <v>566</v>
      </c>
      <c r="B568" s="8" t="s">
        <v>1148</v>
      </c>
      <c r="C568" s="8" t="s">
        <v>1149</v>
      </c>
      <c r="D568" s="8" t="s">
        <v>1055</v>
      </c>
    </row>
    <row r="569" s="2" customFormat="1" spans="1:4">
      <c r="A569" s="7">
        <v>567</v>
      </c>
      <c r="B569" s="8" t="s">
        <v>1150</v>
      </c>
      <c r="C569" s="8" t="s">
        <v>1151</v>
      </c>
      <c r="D569" s="8" t="s">
        <v>1055</v>
      </c>
    </row>
    <row r="570" s="2" customFormat="1" spans="1:4">
      <c r="A570" s="7">
        <v>568</v>
      </c>
      <c r="B570" s="8" t="s">
        <v>1152</v>
      </c>
      <c r="C570" s="8" t="s">
        <v>1153</v>
      </c>
      <c r="D570" s="8" t="s">
        <v>1055</v>
      </c>
    </row>
    <row r="571" s="2" customFormat="1" spans="1:4">
      <c r="A571" s="7">
        <v>569</v>
      </c>
      <c r="B571" s="8" t="s">
        <v>1154</v>
      </c>
      <c r="C571" s="8" t="s">
        <v>1155</v>
      </c>
      <c r="D571" s="8" t="s">
        <v>1055</v>
      </c>
    </row>
    <row r="572" s="2" customFormat="1" spans="1:4">
      <c r="A572" s="7">
        <v>570</v>
      </c>
      <c r="B572" s="8" t="s">
        <v>1156</v>
      </c>
      <c r="C572" s="8" t="s">
        <v>1157</v>
      </c>
      <c r="D572" s="8" t="s">
        <v>1055</v>
      </c>
    </row>
    <row r="573" s="2" customFormat="1" spans="1:4">
      <c r="A573" s="7">
        <v>571</v>
      </c>
      <c r="B573" s="8" t="s">
        <v>1158</v>
      </c>
      <c r="C573" s="8" t="s">
        <v>1159</v>
      </c>
      <c r="D573" s="8" t="s">
        <v>1055</v>
      </c>
    </row>
    <row r="574" s="2" customFormat="1" spans="1:4">
      <c r="A574" s="7">
        <v>572</v>
      </c>
      <c r="B574" s="8" t="s">
        <v>1160</v>
      </c>
      <c r="C574" s="8" t="s">
        <v>1161</v>
      </c>
      <c r="D574" s="8" t="s">
        <v>1055</v>
      </c>
    </row>
    <row r="575" s="2" customFormat="1" spans="1:4">
      <c r="A575" s="7">
        <v>573</v>
      </c>
      <c r="B575" s="8" t="s">
        <v>1162</v>
      </c>
      <c r="C575" s="8" t="s">
        <v>1163</v>
      </c>
      <c r="D575" s="8" t="s">
        <v>1055</v>
      </c>
    </row>
    <row r="576" s="2" customFormat="1" spans="1:4">
      <c r="A576" s="7">
        <v>574</v>
      </c>
      <c r="B576" s="8" t="s">
        <v>1164</v>
      </c>
      <c r="C576" s="8" t="s">
        <v>1165</v>
      </c>
      <c r="D576" s="8" t="s">
        <v>1055</v>
      </c>
    </row>
    <row r="577" s="2" customFormat="1" spans="1:4">
      <c r="A577" s="7">
        <v>575</v>
      </c>
      <c r="B577" s="8" t="s">
        <v>1166</v>
      </c>
      <c r="C577" s="8" t="s">
        <v>1167</v>
      </c>
      <c r="D577" s="8" t="s">
        <v>1055</v>
      </c>
    </row>
    <row r="578" s="2" customFormat="1" spans="1:4">
      <c r="A578" s="7">
        <v>576</v>
      </c>
      <c r="B578" s="8" t="s">
        <v>1168</v>
      </c>
      <c r="C578" s="8" t="s">
        <v>1169</v>
      </c>
      <c r="D578" s="8" t="s">
        <v>1055</v>
      </c>
    </row>
    <row r="579" s="2" customFormat="1" spans="1:4">
      <c r="A579" s="7">
        <v>577</v>
      </c>
      <c r="B579" s="8" t="s">
        <v>1170</v>
      </c>
      <c r="C579" s="8" t="s">
        <v>1171</v>
      </c>
      <c r="D579" s="8" t="s">
        <v>1055</v>
      </c>
    </row>
    <row r="580" s="2" customFormat="1" spans="1:4">
      <c r="A580" s="7">
        <v>578</v>
      </c>
      <c r="B580" s="8" t="s">
        <v>1172</v>
      </c>
      <c r="C580" s="8" t="s">
        <v>1173</v>
      </c>
      <c r="D580" s="8" t="s">
        <v>1055</v>
      </c>
    </row>
    <row r="581" s="2" customFormat="1" spans="1:4">
      <c r="A581" s="7">
        <v>579</v>
      </c>
      <c r="B581" s="8" t="s">
        <v>1174</v>
      </c>
      <c r="C581" s="8" t="s">
        <v>1175</v>
      </c>
      <c r="D581" s="8" t="s">
        <v>1055</v>
      </c>
    </row>
    <row r="582" s="2" customFormat="1" spans="1:4">
      <c r="A582" s="7">
        <v>580</v>
      </c>
      <c r="B582" s="8" t="s">
        <v>1176</v>
      </c>
      <c r="C582" s="8" t="s">
        <v>1177</v>
      </c>
      <c r="D582" s="8" t="s">
        <v>1055</v>
      </c>
    </row>
    <row r="583" s="2" customFormat="1" spans="1:4">
      <c r="A583" s="7">
        <v>581</v>
      </c>
      <c r="B583" s="8" t="s">
        <v>1178</v>
      </c>
      <c r="C583" s="8" t="s">
        <v>1179</v>
      </c>
      <c r="D583" s="8" t="s">
        <v>1055</v>
      </c>
    </row>
    <row r="584" s="2" customFormat="1" spans="1:4">
      <c r="A584" s="7">
        <v>582</v>
      </c>
      <c r="B584" s="8" t="s">
        <v>1180</v>
      </c>
      <c r="C584" s="8" t="s">
        <v>1181</v>
      </c>
      <c r="D584" s="8" t="s">
        <v>1055</v>
      </c>
    </row>
    <row r="585" s="2" customFormat="1" spans="1:4">
      <c r="A585" s="7">
        <v>583</v>
      </c>
      <c r="B585" s="8" t="s">
        <v>1182</v>
      </c>
      <c r="C585" s="8" t="s">
        <v>1183</v>
      </c>
      <c r="D585" s="8" t="s">
        <v>1055</v>
      </c>
    </row>
    <row r="586" s="2" customFormat="1" spans="1:4">
      <c r="A586" s="7">
        <v>584</v>
      </c>
      <c r="B586" s="8" t="s">
        <v>1184</v>
      </c>
      <c r="C586" s="8" t="s">
        <v>1185</v>
      </c>
      <c r="D586" s="8" t="s">
        <v>1055</v>
      </c>
    </row>
    <row r="587" s="2" customFormat="1" spans="1:4">
      <c r="A587" s="7">
        <v>585</v>
      </c>
      <c r="B587" s="8" t="s">
        <v>1186</v>
      </c>
      <c r="C587" s="8" t="s">
        <v>1187</v>
      </c>
      <c r="D587" s="8" t="s">
        <v>1055</v>
      </c>
    </row>
    <row r="588" s="2" customFormat="1" spans="1:4">
      <c r="A588" s="7">
        <v>586</v>
      </c>
      <c r="B588" s="8" t="s">
        <v>1188</v>
      </c>
      <c r="C588" s="8" t="s">
        <v>1189</v>
      </c>
      <c r="D588" s="8" t="s">
        <v>1055</v>
      </c>
    </row>
    <row r="589" s="2" customFormat="1" spans="1:4">
      <c r="A589" s="7">
        <v>587</v>
      </c>
      <c r="B589" s="8" t="s">
        <v>1190</v>
      </c>
      <c r="C589" s="8" t="s">
        <v>1191</v>
      </c>
      <c r="D589" s="8" t="s">
        <v>1055</v>
      </c>
    </row>
    <row r="590" s="2" customFormat="1" spans="1:4">
      <c r="A590" s="7">
        <v>588</v>
      </c>
      <c r="B590" s="8" t="s">
        <v>1192</v>
      </c>
      <c r="C590" s="8" t="s">
        <v>1193</v>
      </c>
      <c r="D590" s="8" t="s">
        <v>1055</v>
      </c>
    </row>
    <row r="591" s="2" customFormat="1" spans="1:4">
      <c r="A591" s="7">
        <v>589</v>
      </c>
      <c r="B591" s="8" t="s">
        <v>1194</v>
      </c>
      <c r="C591" s="8" t="s">
        <v>1195</v>
      </c>
      <c r="D591" s="8" t="s">
        <v>1055</v>
      </c>
    </row>
    <row r="592" s="2" customFormat="1" spans="1:4">
      <c r="A592" s="7">
        <v>590</v>
      </c>
      <c r="B592" s="8" t="s">
        <v>1196</v>
      </c>
      <c r="C592" s="8" t="s">
        <v>1197</v>
      </c>
      <c r="D592" s="8" t="s">
        <v>1055</v>
      </c>
    </row>
    <row r="593" s="2" customFormat="1" spans="1:4">
      <c r="A593" s="7">
        <v>591</v>
      </c>
      <c r="B593" s="8" t="s">
        <v>1198</v>
      </c>
      <c r="C593" s="8" t="s">
        <v>1199</v>
      </c>
      <c r="D593" s="8" t="s">
        <v>1055</v>
      </c>
    </row>
    <row r="594" s="2" customFormat="1" spans="1:4">
      <c r="A594" s="7">
        <v>592</v>
      </c>
      <c r="B594" s="8" t="s">
        <v>1200</v>
      </c>
      <c r="C594" s="8" t="s">
        <v>1201</v>
      </c>
      <c r="D594" s="8" t="s">
        <v>1055</v>
      </c>
    </row>
    <row r="595" s="2" customFormat="1" spans="1:4">
      <c r="A595" s="7">
        <v>593</v>
      </c>
      <c r="B595" s="8" t="s">
        <v>1202</v>
      </c>
      <c r="C595" s="8" t="s">
        <v>1203</v>
      </c>
      <c r="D595" s="8" t="s">
        <v>1055</v>
      </c>
    </row>
    <row r="596" s="2" customFormat="1" spans="1:4">
      <c r="A596" s="7">
        <v>594</v>
      </c>
      <c r="B596" s="8" t="s">
        <v>1204</v>
      </c>
      <c r="C596" s="8" t="s">
        <v>1205</v>
      </c>
      <c r="D596" s="8" t="s">
        <v>1055</v>
      </c>
    </row>
    <row r="597" s="2" customFormat="1" spans="1:4">
      <c r="A597" s="7">
        <v>595</v>
      </c>
      <c r="B597" s="8" t="s">
        <v>1206</v>
      </c>
      <c r="C597" s="8" t="s">
        <v>1207</v>
      </c>
      <c r="D597" s="8" t="s">
        <v>1055</v>
      </c>
    </row>
    <row r="598" s="2" customFormat="1" spans="1:4">
      <c r="A598" s="7">
        <v>596</v>
      </c>
      <c r="B598" s="8" t="s">
        <v>1208</v>
      </c>
      <c r="C598" s="8" t="s">
        <v>1209</v>
      </c>
      <c r="D598" s="8" t="s">
        <v>1055</v>
      </c>
    </row>
    <row r="599" s="2" customFormat="1" spans="1:4">
      <c r="A599" s="7">
        <v>597</v>
      </c>
      <c r="B599" s="8" t="s">
        <v>1210</v>
      </c>
      <c r="C599" s="8" t="s">
        <v>1211</v>
      </c>
      <c r="D599" s="8" t="s">
        <v>1055</v>
      </c>
    </row>
    <row r="600" s="2" customFormat="1" spans="1:4">
      <c r="A600" s="7">
        <v>598</v>
      </c>
      <c r="B600" s="8" t="s">
        <v>1212</v>
      </c>
      <c r="C600" s="8" t="s">
        <v>1213</v>
      </c>
      <c r="D600" s="8" t="s">
        <v>1055</v>
      </c>
    </row>
    <row r="601" s="2" customFormat="1" spans="1:4">
      <c r="A601" s="7">
        <v>599</v>
      </c>
      <c r="B601" s="9" t="s">
        <v>1214</v>
      </c>
      <c r="C601" s="9" t="s">
        <v>1215</v>
      </c>
      <c r="D601" s="9" t="s">
        <v>1055</v>
      </c>
    </row>
    <row r="602" s="2" customFormat="1" spans="1:4">
      <c r="A602" s="7">
        <v>600</v>
      </c>
      <c r="B602" s="11" t="s">
        <v>1216</v>
      </c>
      <c r="C602" s="11" t="s">
        <v>1217</v>
      </c>
      <c r="D602" s="11" t="s">
        <v>1055</v>
      </c>
    </row>
    <row r="603" s="2" customFormat="1" spans="1:4">
      <c r="A603" s="7">
        <v>601</v>
      </c>
      <c r="B603" s="10" t="s">
        <v>1218</v>
      </c>
      <c r="C603" s="7" t="s">
        <v>1219</v>
      </c>
      <c r="D603" s="7" t="s">
        <v>1055</v>
      </c>
    </row>
    <row r="604" s="2" customFormat="1" spans="1:4">
      <c r="A604" s="7">
        <v>602</v>
      </c>
      <c r="B604" s="11" t="s">
        <v>1220</v>
      </c>
      <c r="C604" s="11" t="s">
        <v>1221</v>
      </c>
      <c r="D604" s="11" t="s">
        <v>1055</v>
      </c>
    </row>
    <row r="605" s="2" customFormat="1" spans="1:4">
      <c r="A605" s="7">
        <v>603</v>
      </c>
      <c r="B605" s="11" t="s">
        <v>1222</v>
      </c>
      <c r="C605" s="11" t="s">
        <v>1223</v>
      </c>
      <c r="D605" s="11" t="s">
        <v>1055</v>
      </c>
    </row>
    <row r="606" s="2" customFormat="1" spans="1:4">
      <c r="A606" s="7">
        <v>604</v>
      </c>
      <c r="B606" s="10" t="s">
        <v>1224</v>
      </c>
      <c r="C606" s="7" t="s">
        <v>1225</v>
      </c>
      <c r="D606" s="7" t="s">
        <v>1055</v>
      </c>
    </row>
    <row r="607" s="2" customFormat="1" spans="1:4">
      <c r="A607" s="7">
        <v>605</v>
      </c>
      <c r="B607" s="10" t="s">
        <v>1226</v>
      </c>
      <c r="C607" s="7" t="s">
        <v>1227</v>
      </c>
      <c r="D607" s="7" t="s">
        <v>1055</v>
      </c>
    </row>
    <row r="608" s="2" customFormat="1" spans="1:4">
      <c r="A608" s="7">
        <v>606</v>
      </c>
      <c r="B608" s="10" t="s">
        <v>1228</v>
      </c>
      <c r="C608" s="7" t="s">
        <v>1229</v>
      </c>
      <c r="D608" s="7" t="s">
        <v>1055</v>
      </c>
    </row>
    <row r="609" s="2" customFormat="1" spans="1:4">
      <c r="A609" s="7">
        <v>607</v>
      </c>
      <c r="B609" s="12" t="s">
        <v>1230</v>
      </c>
      <c r="C609" s="7" t="s">
        <v>1231</v>
      </c>
      <c r="D609" s="7" t="s">
        <v>1055</v>
      </c>
    </row>
    <row r="610" s="2" customFormat="1" spans="1:4">
      <c r="A610" s="7">
        <v>608</v>
      </c>
      <c r="B610" s="8" t="s">
        <v>1232</v>
      </c>
      <c r="C610" s="8" t="s">
        <v>1233</v>
      </c>
      <c r="D610" s="8" t="s">
        <v>1234</v>
      </c>
    </row>
    <row r="611" s="2" customFormat="1" spans="1:4">
      <c r="A611" s="7">
        <v>609</v>
      </c>
      <c r="B611" s="8" t="s">
        <v>1235</v>
      </c>
      <c r="C611" s="8" t="s">
        <v>1236</v>
      </c>
      <c r="D611" s="8" t="s">
        <v>1234</v>
      </c>
    </row>
    <row r="612" s="2" customFormat="1" spans="1:4">
      <c r="A612" s="7">
        <v>610</v>
      </c>
      <c r="B612" s="8" t="s">
        <v>1237</v>
      </c>
      <c r="C612" s="8" t="s">
        <v>1238</v>
      </c>
      <c r="D612" s="8" t="s">
        <v>1234</v>
      </c>
    </row>
    <row r="613" s="2" customFormat="1" spans="1:4">
      <c r="A613" s="7">
        <v>611</v>
      </c>
      <c r="B613" s="8" t="s">
        <v>1239</v>
      </c>
      <c r="C613" s="8" t="s">
        <v>1240</v>
      </c>
      <c r="D613" s="8" t="s">
        <v>1234</v>
      </c>
    </row>
    <row r="614" s="2" customFormat="1" spans="1:4">
      <c r="A614" s="7">
        <v>612</v>
      </c>
      <c r="B614" s="8" t="s">
        <v>1241</v>
      </c>
      <c r="C614" s="8" t="s">
        <v>1242</v>
      </c>
      <c r="D614" s="8" t="s">
        <v>1234</v>
      </c>
    </row>
    <row r="615" s="2" customFormat="1" spans="1:4">
      <c r="A615" s="7">
        <v>613</v>
      </c>
      <c r="B615" s="8" t="s">
        <v>1243</v>
      </c>
      <c r="C615" s="8" t="s">
        <v>1244</v>
      </c>
      <c r="D615" s="8" t="s">
        <v>1234</v>
      </c>
    </row>
    <row r="616" s="2" customFormat="1" spans="1:4">
      <c r="A616" s="7">
        <v>614</v>
      </c>
      <c r="B616" s="8" t="s">
        <v>1245</v>
      </c>
      <c r="C616" s="8" t="s">
        <v>1246</v>
      </c>
      <c r="D616" s="8" t="s">
        <v>1234</v>
      </c>
    </row>
    <row r="617" s="2" customFormat="1" spans="1:4">
      <c r="A617" s="7">
        <v>615</v>
      </c>
      <c r="B617" s="8" t="s">
        <v>1247</v>
      </c>
      <c r="C617" s="8" t="s">
        <v>1248</v>
      </c>
      <c r="D617" s="8" t="s">
        <v>1234</v>
      </c>
    </row>
    <row r="618" s="2" customFormat="1" spans="1:4">
      <c r="A618" s="7">
        <v>616</v>
      </c>
      <c r="B618" s="8" t="s">
        <v>1249</v>
      </c>
      <c r="C618" s="8" t="s">
        <v>1250</v>
      </c>
      <c r="D618" s="8" t="s">
        <v>1234</v>
      </c>
    </row>
    <row r="619" s="2" customFormat="1" spans="1:4">
      <c r="A619" s="7">
        <v>617</v>
      </c>
      <c r="B619" s="8" t="s">
        <v>1251</v>
      </c>
      <c r="C619" s="8" t="s">
        <v>1252</v>
      </c>
      <c r="D619" s="8" t="s">
        <v>1234</v>
      </c>
    </row>
    <row r="620" s="2" customFormat="1" spans="1:4">
      <c r="A620" s="7">
        <v>618</v>
      </c>
      <c r="B620" s="8" t="s">
        <v>1253</v>
      </c>
      <c r="C620" s="8" t="s">
        <v>1254</v>
      </c>
      <c r="D620" s="8" t="s">
        <v>1255</v>
      </c>
    </row>
    <row r="621" s="2" customFormat="1" spans="1:4">
      <c r="A621" s="7">
        <v>619</v>
      </c>
      <c r="B621" s="8" t="s">
        <v>1256</v>
      </c>
      <c r="C621" s="8" t="s">
        <v>1257</v>
      </c>
      <c r="D621" s="8" t="s">
        <v>1255</v>
      </c>
    </row>
    <row r="622" s="2" customFormat="1" spans="1:4">
      <c r="A622" s="7">
        <v>620</v>
      </c>
      <c r="B622" s="8" t="s">
        <v>1258</v>
      </c>
      <c r="C622" s="8" t="s">
        <v>1259</v>
      </c>
      <c r="D622" s="8" t="s">
        <v>1255</v>
      </c>
    </row>
    <row r="623" s="2" customFormat="1" spans="1:4">
      <c r="A623" s="7">
        <v>621</v>
      </c>
      <c r="B623" s="8" t="s">
        <v>1260</v>
      </c>
      <c r="C623" s="8" t="s">
        <v>1261</v>
      </c>
      <c r="D623" s="8" t="s">
        <v>1255</v>
      </c>
    </row>
    <row r="624" s="2" customFormat="1" spans="1:4">
      <c r="A624" s="7">
        <v>622</v>
      </c>
      <c r="B624" s="9" t="s">
        <v>1262</v>
      </c>
      <c r="C624" s="9" t="s">
        <v>1263</v>
      </c>
      <c r="D624" s="9" t="s">
        <v>1255</v>
      </c>
    </row>
    <row r="625" s="2" customFormat="1" spans="1:4">
      <c r="A625" s="7">
        <v>623</v>
      </c>
      <c r="B625" s="9" t="s">
        <v>1264</v>
      </c>
      <c r="C625" s="9" t="s">
        <v>1265</v>
      </c>
      <c r="D625" s="9" t="s">
        <v>1255</v>
      </c>
    </row>
    <row r="626" s="2" customFormat="1" spans="1:4">
      <c r="A626" s="7">
        <v>624</v>
      </c>
      <c r="B626" s="10" t="s">
        <v>1266</v>
      </c>
      <c r="C626" s="7" t="s">
        <v>1267</v>
      </c>
      <c r="D626" s="7" t="s">
        <v>1255</v>
      </c>
    </row>
    <row r="627" s="2" customFormat="1" spans="1:4">
      <c r="A627" s="7">
        <v>625</v>
      </c>
      <c r="B627" s="10" t="s">
        <v>1268</v>
      </c>
      <c r="C627" s="7" t="s">
        <v>1269</v>
      </c>
      <c r="D627" s="7" t="s">
        <v>1255</v>
      </c>
    </row>
    <row r="628" s="2" customFormat="1" spans="1:4">
      <c r="A628" s="7">
        <v>626</v>
      </c>
      <c r="B628" s="8" t="s">
        <v>1270</v>
      </c>
      <c r="C628" s="8" t="s">
        <v>1271</v>
      </c>
      <c r="D628" s="8" t="s">
        <v>1272</v>
      </c>
    </row>
    <row r="629" s="2" customFormat="1" spans="1:4">
      <c r="A629" s="7">
        <v>627</v>
      </c>
      <c r="B629" s="8" t="s">
        <v>1273</v>
      </c>
      <c r="C629" s="8" t="s">
        <v>1274</v>
      </c>
      <c r="D629" s="8" t="s">
        <v>1272</v>
      </c>
    </row>
    <row r="630" s="2" customFormat="1" spans="1:4">
      <c r="A630" s="7">
        <v>628</v>
      </c>
      <c r="B630" s="8" t="s">
        <v>1275</v>
      </c>
      <c r="C630" s="8" t="s">
        <v>1276</v>
      </c>
      <c r="D630" s="8" t="s">
        <v>1272</v>
      </c>
    </row>
    <row r="631" s="2" customFormat="1" spans="1:4">
      <c r="A631" s="7">
        <v>629</v>
      </c>
      <c r="B631" s="8" t="s">
        <v>1277</v>
      </c>
      <c r="C631" s="8" t="s">
        <v>1278</v>
      </c>
      <c r="D631" s="8" t="s">
        <v>1272</v>
      </c>
    </row>
    <row r="632" s="2" customFormat="1" spans="1:4">
      <c r="A632" s="7">
        <v>630</v>
      </c>
      <c r="B632" s="8" t="s">
        <v>1279</v>
      </c>
      <c r="C632" s="8" t="s">
        <v>1280</v>
      </c>
      <c r="D632" s="8" t="s">
        <v>1272</v>
      </c>
    </row>
    <row r="633" s="2" customFormat="1" spans="1:4">
      <c r="A633" s="7">
        <v>631</v>
      </c>
      <c r="B633" s="8" t="s">
        <v>1281</v>
      </c>
      <c r="C633" s="8" t="s">
        <v>1282</v>
      </c>
      <c r="D633" s="8" t="s">
        <v>1272</v>
      </c>
    </row>
    <row r="634" s="2" customFormat="1" spans="1:4">
      <c r="A634" s="7">
        <v>632</v>
      </c>
      <c r="B634" s="8" t="s">
        <v>1283</v>
      </c>
      <c r="C634" s="8" t="s">
        <v>1284</v>
      </c>
      <c r="D634" s="8" t="s">
        <v>1272</v>
      </c>
    </row>
    <row r="635" s="2" customFormat="1" spans="1:4">
      <c r="A635" s="7">
        <v>633</v>
      </c>
      <c r="B635" s="11" t="s">
        <v>1285</v>
      </c>
      <c r="C635" s="11" t="s">
        <v>1286</v>
      </c>
      <c r="D635" s="11" t="s">
        <v>1272</v>
      </c>
    </row>
    <row r="636" s="2" customFormat="1" spans="1:4">
      <c r="A636" s="7">
        <v>634</v>
      </c>
      <c r="B636" s="8" t="s">
        <v>1287</v>
      </c>
      <c r="C636" s="8" t="s">
        <v>1288</v>
      </c>
      <c r="D636" s="8" t="s">
        <v>1289</v>
      </c>
    </row>
    <row r="637" s="2" customFormat="1" spans="1:4">
      <c r="A637" s="7">
        <v>635</v>
      </c>
      <c r="B637" s="8" t="s">
        <v>1290</v>
      </c>
      <c r="C637" s="8" t="s">
        <v>1291</v>
      </c>
      <c r="D637" s="8" t="s">
        <v>1289</v>
      </c>
    </row>
    <row r="638" s="2" customFormat="1" spans="1:4">
      <c r="A638" s="7">
        <v>636</v>
      </c>
      <c r="B638" s="8" t="s">
        <v>1292</v>
      </c>
      <c r="C638" s="8" t="s">
        <v>1293</v>
      </c>
      <c r="D638" s="8" t="s">
        <v>1289</v>
      </c>
    </row>
    <row r="639" s="2" customFormat="1" spans="1:4">
      <c r="A639" s="7">
        <v>637</v>
      </c>
      <c r="B639" s="8" t="s">
        <v>1294</v>
      </c>
      <c r="C639" s="8" t="s">
        <v>1295</v>
      </c>
      <c r="D639" s="8" t="s">
        <v>1289</v>
      </c>
    </row>
    <row r="640" s="2" customFormat="1" spans="1:4">
      <c r="A640" s="7">
        <v>638</v>
      </c>
      <c r="B640" s="8" t="s">
        <v>1296</v>
      </c>
      <c r="C640" s="8" t="s">
        <v>1297</v>
      </c>
      <c r="D640" s="8" t="s">
        <v>1289</v>
      </c>
    </row>
    <row r="641" s="2" customFormat="1" spans="1:4">
      <c r="A641" s="7">
        <v>639</v>
      </c>
      <c r="B641" s="8" t="s">
        <v>1298</v>
      </c>
      <c r="C641" s="8" t="s">
        <v>1299</v>
      </c>
      <c r="D641" s="8" t="s">
        <v>1289</v>
      </c>
    </row>
    <row r="642" s="2" customFormat="1" spans="1:4">
      <c r="A642" s="7">
        <v>640</v>
      </c>
      <c r="B642" s="8" t="s">
        <v>1300</v>
      </c>
      <c r="C642" s="8" t="s">
        <v>1301</v>
      </c>
      <c r="D642" s="8" t="s">
        <v>1289</v>
      </c>
    </row>
    <row r="643" s="2" customFormat="1" spans="1:4">
      <c r="A643" s="7">
        <v>641</v>
      </c>
      <c r="B643" s="8" t="s">
        <v>1302</v>
      </c>
      <c r="C643" s="8" t="s">
        <v>1303</v>
      </c>
      <c r="D643" s="8" t="s">
        <v>1289</v>
      </c>
    </row>
    <row r="644" s="2" customFormat="1" spans="1:4">
      <c r="A644" s="7">
        <v>642</v>
      </c>
      <c r="B644" s="8" t="s">
        <v>1304</v>
      </c>
      <c r="C644" s="8" t="s">
        <v>1305</v>
      </c>
      <c r="D644" s="8" t="s">
        <v>1289</v>
      </c>
    </row>
    <row r="645" s="2" customFormat="1" spans="1:4">
      <c r="A645" s="7">
        <v>643</v>
      </c>
      <c r="B645" s="8" t="s">
        <v>1306</v>
      </c>
      <c r="C645" s="8" t="s">
        <v>1307</v>
      </c>
      <c r="D645" s="8" t="s">
        <v>1289</v>
      </c>
    </row>
    <row r="646" s="2" customFormat="1" spans="1:4">
      <c r="A646" s="7">
        <v>644</v>
      </c>
      <c r="B646" s="8" t="s">
        <v>1308</v>
      </c>
      <c r="C646" s="8" t="s">
        <v>1309</v>
      </c>
      <c r="D646" s="8" t="s">
        <v>1289</v>
      </c>
    </row>
    <row r="647" s="2" customFormat="1" spans="1:4">
      <c r="A647" s="7">
        <v>645</v>
      </c>
      <c r="B647" s="8" t="s">
        <v>1310</v>
      </c>
      <c r="C647" s="8" t="s">
        <v>1311</v>
      </c>
      <c r="D647" s="8" t="s">
        <v>1289</v>
      </c>
    </row>
    <row r="648" s="2" customFormat="1" spans="1:4">
      <c r="A648" s="7">
        <v>646</v>
      </c>
      <c r="B648" s="8" t="s">
        <v>1312</v>
      </c>
      <c r="C648" s="8" t="s">
        <v>1313</v>
      </c>
      <c r="D648" s="8" t="s">
        <v>1289</v>
      </c>
    </row>
    <row r="649" s="2" customFormat="1" spans="1:4">
      <c r="A649" s="7">
        <v>647</v>
      </c>
      <c r="B649" s="8" t="s">
        <v>1314</v>
      </c>
      <c r="C649" s="8" t="s">
        <v>1315</v>
      </c>
      <c r="D649" s="8" t="s">
        <v>1289</v>
      </c>
    </row>
    <row r="650" s="2" customFormat="1" spans="1:4">
      <c r="A650" s="7">
        <v>648</v>
      </c>
      <c r="B650" s="8" t="s">
        <v>1316</v>
      </c>
      <c r="C650" s="8" t="s">
        <v>1317</v>
      </c>
      <c r="D650" s="8" t="s">
        <v>1289</v>
      </c>
    </row>
    <row r="651" s="2" customFormat="1" spans="1:4">
      <c r="A651" s="7">
        <v>649</v>
      </c>
      <c r="B651" s="8" t="s">
        <v>1318</v>
      </c>
      <c r="C651" s="8" t="s">
        <v>1319</v>
      </c>
      <c r="D651" s="8" t="s">
        <v>1289</v>
      </c>
    </row>
    <row r="652" s="2" customFormat="1" spans="1:4">
      <c r="A652" s="7">
        <v>650</v>
      </c>
      <c r="B652" s="8" t="s">
        <v>1320</v>
      </c>
      <c r="C652" s="8" t="s">
        <v>1321</v>
      </c>
      <c r="D652" s="8" t="s">
        <v>1289</v>
      </c>
    </row>
    <row r="653" s="2" customFormat="1" spans="1:4">
      <c r="A653" s="7">
        <v>651</v>
      </c>
      <c r="B653" s="8" t="s">
        <v>1322</v>
      </c>
      <c r="C653" s="8" t="s">
        <v>1323</v>
      </c>
      <c r="D653" s="8" t="s">
        <v>1289</v>
      </c>
    </row>
    <row r="654" s="2" customFormat="1" spans="1:4">
      <c r="A654" s="7">
        <v>652</v>
      </c>
      <c r="B654" s="8" t="s">
        <v>1324</v>
      </c>
      <c r="C654" s="8" t="s">
        <v>1325</v>
      </c>
      <c r="D654" s="8" t="s">
        <v>1289</v>
      </c>
    </row>
    <row r="655" s="2" customFormat="1" spans="1:4">
      <c r="A655" s="7">
        <v>653</v>
      </c>
      <c r="B655" s="8" t="s">
        <v>1326</v>
      </c>
      <c r="C655" s="8" t="s">
        <v>1327</v>
      </c>
      <c r="D655" s="8" t="s">
        <v>1289</v>
      </c>
    </row>
    <row r="656" s="2" customFormat="1" spans="1:4">
      <c r="A656" s="7">
        <v>654</v>
      </c>
      <c r="B656" s="8" t="s">
        <v>1328</v>
      </c>
      <c r="C656" s="8" t="s">
        <v>1329</v>
      </c>
      <c r="D656" s="8" t="s">
        <v>1289</v>
      </c>
    </row>
    <row r="657" s="2" customFormat="1" spans="1:4">
      <c r="A657" s="7">
        <v>655</v>
      </c>
      <c r="B657" s="8" t="s">
        <v>1330</v>
      </c>
      <c r="C657" s="8" t="s">
        <v>1331</v>
      </c>
      <c r="D657" s="8" t="s">
        <v>1289</v>
      </c>
    </row>
    <row r="658" s="2" customFormat="1" spans="1:4">
      <c r="A658" s="7">
        <v>656</v>
      </c>
      <c r="B658" s="8" t="s">
        <v>1332</v>
      </c>
      <c r="C658" s="8" t="s">
        <v>1333</v>
      </c>
      <c r="D658" s="8" t="s">
        <v>1289</v>
      </c>
    </row>
    <row r="659" s="2" customFormat="1" spans="1:4">
      <c r="A659" s="7">
        <v>657</v>
      </c>
      <c r="B659" s="8" t="s">
        <v>1334</v>
      </c>
      <c r="C659" s="8" t="s">
        <v>1335</v>
      </c>
      <c r="D659" s="8" t="s">
        <v>1289</v>
      </c>
    </row>
    <row r="660" s="2" customFormat="1" spans="1:4">
      <c r="A660" s="7">
        <v>658</v>
      </c>
      <c r="B660" s="8" t="s">
        <v>1336</v>
      </c>
      <c r="C660" s="8" t="s">
        <v>1337</v>
      </c>
      <c r="D660" s="8" t="s">
        <v>1289</v>
      </c>
    </row>
    <row r="661" s="2" customFormat="1" spans="1:4">
      <c r="A661" s="7">
        <v>659</v>
      </c>
      <c r="B661" s="8" t="s">
        <v>1338</v>
      </c>
      <c r="C661" s="8" t="s">
        <v>1339</v>
      </c>
      <c r="D661" s="8" t="s">
        <v>1289</v>
      </c>
    </row>
    <row r="662" s="2" customFormat="1" spans="1:4">
      <c r="A662" s="7">
        <v>660</v>
      </c>
      <c r="B662" s="8" t="s">
        <v>1340</v>
      </c>
      <c r="C662" s="8" t="s">
        <v>1341</v>
      </c>
      <c r="D662" s="8" t="s">
        <v>1289</v>
      </c>
    </row>
    <row r="663" s="2" customFormat="1" spans="1:4">
      <c r="A663" s="7">
        <v>661</v>
      </c>
      <c r="B663" s="8" t="s">
        <v>1342</v>
      </c>
      <c r="C663" s="8" t="s">
        <v>1343</v>
      </c>
      <c r="D663" s="8" t="s">
        <v>1289</v>
      </c>
    </row>
    <row r="664" s="2" customFormat="1" spans="1:4">
      <c r="A664" s="7">
        <v>662</v>
      </c>
      <c r="B664" s="8" t="s">
        <v>1344</v>
      </c>
      <c r="C664" s="8" t="s">
        <v>1345</v>
      </c>
      <c r="D664" s="8" t="s">
        <v>1289</v>
      </c>
    </row>
    <row r="665" s="2" customFormat="1" spans="1:4">
      <c r="A665" s="7">
        <v>663</v>
      </c>
      <c r="B665" s="8" t="s">
        <v>1346</v>
      </c>
      <c r="C665" s="8" t="s">
        <v>1347</v>
      </c>
      <c r="D665" s="8" t="s">
        <v>1289</v>
      </c>
    </row>
    <row r="666" s="2" customFormat="1" spans="1:4">
      <c r="A666" s="7">
        <v>664</v>
      </c>
      <c r="B666" s="8" t="s">
        <v>1348</v>
      </c>
      <c r="C666" s="8" t="s">
        <v>1349</v>
      </c>
      <c r="D666" s="8" t="s">
        <v>1289</v>
      </c>
    </row>
    <row r="667" s="2" customFormat="1" spans="1:4">
      <c r="A667" s="7">
        <v>665</v>
      </c>
      <c r="B667" s="8" t="s">
        <v>1350</v>
      </c>
      <c r="C667" s="8" t="s">
        <v>1351</v>
      </c>
      <c r="D667" s="8" t="s">
        <v>1289</v>
      </c>
    </row>
    <row r="668" s="2" customFormat="1" spans="1:4">
      <c r="A668" s="7">
        <v>666</v>
      </c>
      <c r="B668" s="8" t="s">
        <v>1352</v>
      </c>
      <c r="C668" s="8" t="s">
        <v>1353</v>
      </c>
      <c r="D668" s="8" t="s">
        <v>1289</v>
      </c>
    </row>
    <row r="669" s="2" customFormat="1" spans="1:4">
      <c r="A669" s="7">
        <v>667</v>
      </c>
      <c r="B669" s="8" t="s">
        <v>1354</v>
      </c>
      <c r="C669" s="8" t="s">
        <v>1355</v>
      </c>
      <c r="D669" s="8" t="s">
        <v>1289</v>
      </c>
    </row>
    <row r="670" s="2" customFormat="1" spans="1:4">
      <c r="A670" s="7">
        <v>668</v>
      </c>
      <c r="B670" s="8" t="s">
        <v>1356</v>
      </c>
      <c r="C670" s="8" t="s">
        <v>1357</v>
      </c>
      <c r="D670" s="8" t="s">
        <v>1289</v>
      </c>
    </row>
    <row r="671" s="2" customFormat="1" spans="1:4">
      <c r="A671" s="7">
        <v>669</v>
      </c>
      <c r="B671" s="8" t="s">
        <v>1358</v>
      </c>
      <c r="C671" s="8" t="s">
        <v>1359</v>
      </c>
      <c r="D671" s="8" t="s">
        <v>1289</v>
      </c>
    </row>
    <row r="672" s="2" customFormat="1" spans="1:4">
      <c r="A672" s="7">
        <v>670</v>
      </c>
      <c r="B672" s="8" t="s">
        <v>1360</v>
      </c>
      <c r="C672" s="8" t="s">
        <v>1361</v>
      </c>
      <c r="D672" s="8" t="s">
        <v>1289</v>
      </c>
    </row>
    <row r="673" s="2" customFormat="1" spans="1:4">
      <c r="A673" s="7">
        <v>671</v>
      </c>
      <c r="B673" s="8" t="s">
        <v>1362</v>
      </c>
      <c r="C673" s="8" t="s">
        <v>1363</v>
      </c>
      <c r="D673" s="8" t="s">
        <v>1289</v>
      </c>
    </row>
    <row r="674" s="2" customFormat="1" spans="1:4">
      <c r="A674" s="7">
        <v>672</v>
      </c>
      <c r="B674" s="8" t="s">
        <v>1364</v>
      </c>
      <c r="C674" s="8" t="s">
        <v>1365</v>
      </c>
      <c r="D674" s="8" t="s">
        <v>1289</v>
      </c>
    </row>
    <row r="675" s="2" customFormat="1" spans="1:4">
      <c r="A675" s="7">
        <v>673</v>
      </c>
      <c r="B675" s="8" t="s">
        <v>1366</v>
      </c>
      <c r="C675" s="8" t="s">
        <v>1367</v>
      </c>
      <c r="D675" s="8" t="s">
        <v>1289</v>
      </c>
    </row>
    <row r="676" s="2" customFormat="1" spans="1:4">
      <c r="A676" s="7">
        <v>674</v>
      </c>
      <c r="B676" s="8" t="s">
        <v>1368</v>
      </c>
      <c r="C676" s="8" t="s">
        <v>1369</v>
      </c>
      <c r="D676" s="8" t="s">
        <v>1289</v>
      </c>
    </row>
    <row r="677" s="2" customFormat="1" spans="1:4">
      <c r="A677" s="7">
        <v>675</v>
      </c>
      <c r="B677" s="8" t="s">
        <v>1370</v>
      </c>
      <c r="C677" s="8" t="s">
        <v>1371</v>
      </c>
      <c r="D677" s="8" t="s">
        <v>1289</v>
      </c>
    </row>
    <row r="678" s="2" customFormat="1" spans="1:4">
      <c r="A678" s="7">
        <v>676</v>
      </c>
      <c r="B678" s="8" t="s">
        <v>1372</v>
      </c>
      <c r="C678" s="8" t="s">
        <v>1373</v>
      </c>
      <c r="D678" s="8" t="s">
        <v>1289</v>
      </c>
    </row>
    <row r="679" s="2" customFormat="1" spans="1:4">
      <c r="A679" s="7">
        <v>677</v>
      </c>
      <c r="B679" s="8" t="s">
        <v>1374</v>
      </c>
      <c r="C679" s="8" t="s">
        <v>1375</v>
      </c>
      <c r="D679" s="8" t="s">
        <v>1289</v>
      </c>
    </row>
    <row r="680" s="2" customFormat="1" spans="1:4">
      <c r="A680" s="7">
        <v>678</v>
      </c>
      <c r="B680" s="8" t="s">
        <v>1376</v>
      </c>
      <c r="C680" s="8" t="s">
        <v>1377</v>
      </c>
      <c r="D680" s="8" t="s">
        <v>1289</v>
      </c>
    </row>
    <row r="681" s="2" customFormat="1" spans="1:4">
      <c r="A681" s="7">
        <v>679</v>
      </c>
      <c r="B681" s="8" t="s">
        <v>1378</v>
      </c>
      <c r="C681" s="8" t="s">
        <v>1379</v>
      </c>
      <c r="D681" s="8" t="s">
        <v>1289</v>
      </c>
    </row>
    <row r="682" s="2" customFormat="1" spans="1:4">
      <c r="A682" s="7">
        <v>680</v>
      </c>
      <c r="B682" s="8" t="s">
        <v>1380</v>
      </c>
      <c r="C682" s="8" t="s">
        <v>1381</v>
      </c>
      <c r="D682" s="8" t="s">
        <v>1289</v>
      </c>
    </row>
    <row r="683" s="2" customFormat="1" spans="1:4">
      <c r="A683" s="7">
        <v>681</v>
      </c>
      <c r="B683" s="8" t="s">
        <v>1382</v>
      </c>
      <c r="C683" s="8" t="s">
        <v>1383</v>
      </c>
      <c r="D683" s="8" t="s">
        <v>1289</v>
      </c>
    </row>
    <row r="684" s="2" customFormat="1" spans="1:4">
      <c r="A684" s="7">
        <v>682</v>
      </c>
      <c r="B684" s="8" t="s">
        <v>1384</v>
      </c>
      <c r="C684" s="8" t="s">
        <v>1385</v>
      </c>
      <c r="D684" s="8" t="s">
        <v>1289</v>
      </c>
    </row>
    <row r="685" s="2" customFormat="1" spans="1:4">
      <c r="A685" s="7">
        <v>683</v>
      </c>
      <c r="B685" s="8" t="s">
        <v>1386</v>
      </c>
      <c r="C685" s="8" t="s">
        <v>1387</v>
      </c>
      <c r="D685" s="8" t="s">
        <v>1289</v>
      </c>
    </row>
    <row r="686" s="2" customFormat="1" spans="1:4">
      <c r="A686" s="7">
        <v>684</v>
      </c>
      <c r="B686" s="8" t="s">
        <v>1388</v>
      </c>
      <c r="C686" s="8" t="s">
        <v>1389</v>
      </c>
      <c r="D686" s="8" t="s">
        <v>1289</v>
      </c>
    </row>
    <row r="687" s="2" customFormat="1" spans="1:4">
      <c r="A687" s="7">
        <v>685</v>
      </c>
      <c r="B687" s="8" t="s">
        <v>1390</v>
      </c>
      <c r="C687" s="8" t="s">
        <v>1391</v>
      </c>
      <c r="D687" s="8" t="s">
        <v>1289</v>
      </c>
    </row>
    <row r="688" s="2" customFormat="1" spans="1:4">
      <c r="A688" s="7">
        <v>686</v>
      </c>
      <c r="B688" s="8" t="s">
        <v>1392</v>
      </c>
      <c r="C688" s="8" t="s">
        <v>1393</v>
      </c>
      <c r="D688" s="8" t="s">
        <v>1289</v>
      </c>
    </row>
    <row r="689" s="2" customFormat="1" spans="1:4">
      <c r="A689" s="7">
        <v>687</v>
      </c>
      <c r="B689" s="8" t="s">
        <v>1394</v>
      </c>
      <c r="C689" s="8" t="s">
        <v>1395</v>
      </c>
      <c r="D689" s="8" t="s">
        <v>1289</v>
      </c>
    </row>
    <row r="690" s="2" customFormat="1" spans="1:4">
      <c r="A690" s="7">
        <v>688</v>
      </c>
      <c r="B690" s="8" t="s">
        <v>1396</v>
      </c>
      <c r="C690" s="8" t="s">
        <v>1397</v>
      </c>
      <c r="D690" s="8" t="s">
        <v>1289</v>
      </c>
    </row>
    <row r="691" s="2" customFormat="1" spans="1:4">
      <c r="A691" s="7">
        <v>689</v>
      </c>
      <c r="B691" s="8" t="s">
        <v>1398</v>
      </c>
      <c r="C691" s="8" t="s">
        <v>1399</v>
      </c>
      <c r="D691" s="8" t="s">
        <v>1289</v>
      </c>
    </row>
    <row r="692" s="2" customFormat="1" spans="1:4">
      <c r="A692" s="7">
        <v>690</v>
      </c>
      <c r="B692" s="8" t="s">
        <v>1400</v>
      </c>
      <c r="C692" s="8" t="s">
        <v>1401</v>
      </c>
      <c r="D692" s="8" t="s">
        <v>1289</v>
      </c>
    </row>
    <row r="693" s="2" customFormat="1" spans="1:4">
      <c r="A693" s="7">
        <v>691</v>
      </c>
      <c r="B693" s="8" t="s">
        <v>1402</v>
      </c>
      <c r="C693" s="8" t="s">
        <v>1403</v>
      </c>
      <c r="D693" s="8" t="s">
        <v>1289</v>
      </c>
    </row>
    <row r="694" s="2" customFormat="1" spans="1:4">
      <c r="A694" s="7">
        <v>692</v>
      </c>
      <c r="B694" s="8" t="s">
        <v>1404</v>
      </c>
      <c r="C694" s="8" t="s">
        <v>1405</v>
      </c>
      <c r="D694" s="8" t="s">
        <v>1289</v>
      </c>
    </row>
    <row r="695" s="2" customFormat="1" spans="1:4">
      <c r="A695" s="7">
        <v>693</v>
      </c>
      <c r="B695" s="8" t="s">
        <v>1406</v>
      </c>
      <c r="C695" s="8" t="s">
        <v>1407</v>
      </c>
      <c r="D695" s="8" t="s">
        <v>1289</v>
      </c>
    </row>
    <row r="696" s="2" customFormat="1" spans="1:4">
      <c r="A696" s="7">
        <v>694</v>
      </c>
      <c r="B696" s="8" t="s">
        <v>1408</v>
      </c>
      <c r="C696" s="8" t="s">
        <v>1409</v>
      </c>
      <c r="D696" s="8" t="s">
        <v>1289</v>
      </c>
    </row>
    <row r="697" s="2" customFormat="1" spans="1:4">
      <c r="A697" s="7">
        <v>695</v>
      </c>
      <c r="B697" s="8" t="s">
        <v>1410</v>
      </c>
      <c r="C697" s="8" t="s">
        <v>1411</v>
      </c>
      <c r="D697" s="8" t="s">
        <v>1289</v>
      </c>
    </row>
    <row r="698" s="2" customFormat="1" spans="1:4">
      <c r="A698" s="7">
        <v>696</v>
      </c>
      <c r="B698" s="8" t="s">
        <v>1412</v>
      </c>
      <c r="C698" s="8" t="s">
        <v>1413</v>
      </c>
      <c r="D698" s="8" t="s">
        <v>1289</v>
      </c>
    </row>
    <row r="699" s="2" customFormat="1" spans="1:4">
      <c r="A699" s="7">
        <v>697</v>
      </c>
      <c r="B699" s="8" t="s">
        <v>1414</v>
      </c>
      <c r="C699" s="8" t="s">
        <v>1415</v>
      </c>
      <c r="D699" s="8" t="s">
        <v>1289</v>
      </c>
    </row>
    <row r="700" s="2" customFormat="1" spans="1:4">
      <c r="A700" s="7">
        <v>698</v>
      </c>
      <c r="B700" s="8" t="s">
        <v>1416</v>
      </c>
      <c r="C700" s="8" t="s">
        <v>1417</v>
      </c>
      <c r="D700" s="8" t="s">
        <v>1289</v>
      </c>
    </row>
    <row r="701" s="2" customFormat="1" spans="1:4">
      <c r="A701" s="7">
        <v>699</v>
      </c>
      <c r="B701" s="8" t="s">
        <v>1418</v>
      </c>
      <c r="C701" s="8" t="s">
        <v>1419</v>
      </c>
      <c r="D701" s="8" t="s">
        <v>1289</v>
      </c>
    </row>
    <row r="702" s="2" customFormat="1" spans="1:4">
      <c r="A702" s="7">
        <v>700</v>
      </c>
      <c r="B702" s="8" t="s">
        <v>1420</v>
      </c>
      <c r="C702" s="8" t="s">
        <v>1421</v>
      </c>
      <c r="D702" s="8" t="s">
        <v>1289</v>
      </c>
    </row>
    <row r="703" s="2" customFormat="1" spans="1:4">
      <c r="A703" s="7">
        <v>701</v>
      </c>
      <c r="B703" s="8" t="s">
        <v>1422</v>
      </c>
      <c r="C703" s="8" t="s">
        <v>1423</v>
      </c>
      <c r="D703" s="8" t="s">
        <v>1289</v>
      </c>
    </row>
    <row r="704" s="2" customFormat="1" spans="1:4">
      <c r="A704" s="7">
        <v>702</v>
      </c>
      <c r="B704" s="8" t="s">
        <v>1424</v>
      </c>
      <c r="C704" s="8" t="s">
        <v>1425</v>
      </c>
      <c r="D704" s="8" t="s">
        <v>1289</v>
      </c>
    </row>
    <row r="705" s="2" customFormat="1" spans="1:4">
      <c r="A705" s="7">
        <v>703</v>
      </c>
      <c r="B705" s="8" t="s">
        <v>1426</v>
      </c>
      <c r="C705" s="8" t="s">
        <v>1427</v>
      </c>
      <c r="D705" s="8" t="s">
        <v>1289</v>
      </c>
    </row>
    <row r="706" s="2" customFormat="1" spans="1:4">
      <c r="A706" s="7">
        <v>704</v>
      </c>
      <c r="B706" s="8" t="s">
        <v>1428</v>
      </c>
      <c r="C706" s="8" t="s">
        <v>1429</v>
      </c>
      <c r="D706" s="8" t="s">
        <v>1289</v>
      </c>
    </row>
    <row r="707" s="2" customFormat="1" spans="1:4">
      <c r="A707" s="7">
        <v>705</v>
      </c>
      <c r="B707" s="8" t="s">
        <v>1430</v>
      </c>
      <c r="C707" s="8" t="s">
        <v>1431</v>
      </c>
      <c r="D707" s="8" t="s">
        <v>1289</v>
      </c>
    </row>
    <row r="708" s="2" customFormat="1" spans="1:4">
      <c r="A708" s="7">
        <v>706</v>
      </c>
      <c r="B708" s="8" t="s">
        <v>1432</v>
      </c>
      <c r="C708" s="8" t="s">
        <v>1433</v>
      </c>
      <c r="D708" s="8" t="s">
        <v>1289</v>
      </c>
    </row>
    <row r="709" s="2" customFormat="1" spans="1:4">
      <c r="A709" s="7">
        <v>707</v>
      </c>
      <c r="B709" s="8" t="s">
        <v>1434</v>
      </c>
      <c r="C709" s="8" t="s">
        <v>1435</v>
      </c>
      <c r="D709" s="8" t="s">
        <v>1289</v>
      </c>
    </row>
    <row r="710" s="2" customFormat="1" spans="1:4">
      <c r="A710" s="7">
        <v>708</v>
      </c>
      <c r="B710" s="8" t="s">
        <v>1436</v>
      </c>
      <c r="C710" s="8" t="s">
        <v>1437</v>
      </c>
      <c r="D710" s="8" t="s">
        <v>1289</v>
      </c>
    </row>
    <row r="711" s="2" customFormat="1" spans="1:4">
      <c r="A711" s="7">
        <v>709</v>
      </c>
      <c r="B711" s="8" t="s">
        <v>1438</v>
      </c>
      <c r="C711" s="8" t="s">
        <v>1439</v>
      </c>
      <c r="D711" s="8" t="s">
        <v>1289</v>
      </c>
    </row>
    <row r="712" s="2" customFormat="1" spans="1:4">
      <c r="A712" s="7">
        <v>710</v>
      </c>
      <c r="B712" s="8" t="s">
        <v>1440</v>
      </c>
      <c r="C712" s="8" t="s">
        <v>1441</v>
      </c>
      <c r="D712" s="8" t="s">
        <v>1289</v>
      </c>
    </row>
    <row r="713" s="2" customFormat="1" spans="1:4">
      <c r="A713" s="7">
        <v>711</v>
      </c>
      <c r="B713" s="8" t="s">
        <v>1442</v>
      </c>
      <c r="C713" s="8" t="s">
        <v>1443</v>
      </c>
      <c r="D713" s="8" t="s">
        <v>1289</v>
      </c>
    </row>
    <row r="714" s="2" customFormat="1" spans="1:4">
      <c r="A714" s="7">
        <v>712</v>
      </c>
      <c r="B714" s="8" t="s">
        <v>1444</v>
      </c>
      <c r="C714" s="8" t="s">
        <v>1445</v>
      </c>
      <c r="D714" s="8" t="s">
        <v>1289</v>
      </c>
    </row>
    <row r="715" s="2" customFormat="1" spans="1:4">
      <c r="A715" s="7">
        <v>713</v>
      </c>
      <c r="B715" s="8" t="s">
        <v>1446</v>
      </c>
      <c r="C715" s="8" t="s">
        <v>1447</v>
      </c>
      <c r="D715" s="8" t="s">
        <v>1289</v>
      </c>
    </row>
    <row r="716" s="2" customFormat="1" spans="1:4">
      <c r="A716" s="7">
        <v>714</v>
      </c>
      <c r="B716" s="8" t="s">
        <v>1448</v>
      </c>
      <c r="C716" s="8" t="s">
        <v>1449</v>
      </c>
      <c r="D716" s="8" t="s">
        <v>1289</v>
      </c>
    </row>
    <row r="717" s="2" customFormat="1" spans="1:4">
      <c r="A717" s="7">
        <v>715</v>
      </c>
      <c r="B717" s="8" t="s">
        <v>1450</v>
      </c>
      <c r="C717" s="8" t="s">
        <v>1451</v>
      </c>
      <c r="D717" s="8" t="s">
        <v>1289</v>
      </c>
    </row>
    <row r="718" s="2" customFormat="1" spans="1:4">
      <c r="A718" s="7">
        <v>716</v>
      </c>
      <c r="B718" s="8" t="s">
        <v>1452</v>
      </c>
      <c r="C718" s="8" t="s">
        <v>1453</v>
      </c>
      <c r="D718" s="8" t="s">
        <v>1289</v>
      </c>
    </row>
    <row r="719" s="2" customFormat="1" spans="1:4">
      <c r="A719" s="7">
        <v>717</v>
      </c>
      <c r="B719" s="8" t="s">
        <v>1454</v>
      </c>
      <c r="C719" s="8" t="s">
        <v>1455</v>
      </c>
      <c r="D719" s="8" t="s">
        <v>1289</v>
      </c>
    </row>
    <row r="720" s="2" customFormat="1" spans="1:4">
      <c r="A720" s="7">
        <v>718</v>
      </c>
      <c r="B720" s="8" t="s">
        <v>1456</v>
      </c>
      <c r="C720" s="8" t="s">
        <v>1457</v>
      </c>
      <c r="D720" s="8" t="s">
        <v>1289</v>
      </c>
    </row>
    <row r="721" s="2" customFormat="1" spans="1:4">
      <c r="A721" s="7">
        <v>719</v>
      </c>
      <c r="B721" s="8" t="s">
        <v>1458</v>
      </c>
      <c r="C721" s="8" t="s">
        <v>1459</v>
      </c>
      <c r="D721" s="8" t="s">
        <v>1289</v>
      </c>
    </row>
    <row r="722" s="2" customFormat="1" spans="1:4">
      <c r="A722" s="7">
        <v>720</v>
      </c>
      <c r="B722" s="8" t="s">
        <v>1460</v>
      </c>
      <c r="C722" s="8" t="s">
        <v>1461</v>
      </c>
      <c r="D722" s="8" t="s">
        <v>1289</v>
      </c>
    </row>
    <row r="723" s="2" customFormat="1" spans="1:4">
      <c r="A723" s="7">
        <v>721</v>
      </c>
      <c r="B723" s="8" t="s">
        <v>1462</v>
      </c>
      <c r="C723" s="8" t="s">
        <v>1463</v>
      </c>
      <c r="D723" s="8" t="s">
        <v>1289</v>
      </c>
    </row>
    <row r="724" s="2" customFormat="1" spans="1:4">
      <c r="A724" s="7">
        <v>722</v>
      </c>
      <c r="B724" s="8" t="s">
        <v>1464</v>
      </c>
      <c r="C724" s="8" t="s">
        <v>1465</v>
      </c>
      <c r="D724" s="8" t="s">
        <v>1289</v>
      </c>
    </row>
    <row r="725" s="2" customFormat="1" spans="1:4">
      <c r="A725" s="7">
        <v>723</v>
      </c>
      <c r="B725" s="8" t="s">
        <v>1466</v>
      </c>
      <c r="C725" s="8" t="s">
        <v>1467</v>
      </c>
      <c r="D725" s="8" t="s">
        <v>1289</v>
      </c>
    </row>
    <row r="726" s="2" customFormat="1" spans="1:4">
      <c r="A726" s="7">
        <v>724</v>
      </c>
      <c r="B726" s="8" t="s">
        <v>1468</v>
      </c>
      <c r="C726" s="8" t="s">
        <v>1469</v>
      </c>
      <c r="D726" s="8" t="s">
        <v>1289</v>
      </c>
    </row>
    <row r="727" s="2" customFormat="1" spans="1:4">
      <c r="A727" s="7">
        <v>725</v>
      </c>
      <c r="B727" s="8" t="s">
        <v>1470</v>
      </c>
      <c r="C727" s="8" t="s">
        <v>1471</v>
      </c>
      <c r="D727" s="8" t="s">
        <v>1289</v>
      </c>
    </row>
    <row r="728" s="2" customFormat="1" spans="1:4">
      <c r="A728" s="7">
        <v>726</v>
      </c>
      <c r="B728" s="8" t="s">
        <v>1472</v>
      </c>
      <c r="C728" s="8" t="s">
        <v>1473</v>
      </c>
      <c r="D728" s="8" t="s">
        <v>1289</v>
      </c>
    </row>
    <row r="729" s="2" customFormat="1" spans="1:4">
      <c r="A729" s="7">
        <v>727</v>
      </c>
      <c r="B729" s="8" t="s">
        <v>1474</v>
      </c>
      <c r="C729" s="8" t="s">
        <v>1475</v>
      </c>
      <c r="D729" s="8" t="s">
        <v>1289</v>
      </c>
    </row>
    <row r="730" s="2" customFormat="1" spans="1:4">
      <c r="A730" s="7">
        <v>728</v>
      </c>
      <c r="B730" s="10" t="s">
        <v>1476</v>
      </c>
      <c r="C730" s="7" t="s">
        <v>1477</v>
      </c>
      <c r="D730" s="7" t="s">
        <v>1289</v>
      </c>
    </row>
    <row r="731" s="2" customFormat="1" spans="1:4">
      <c r="A731" s="7">
        <v>729</v>
      </c>
      <c r="B731" s="10" t="s">
        <v>1478</v>
      </c>
      <c r="C731" s="7" t="s">
        <v>1479</v>
      </c>
      <c r="D731" s="7" t="s">
        <v>1289</v>
      </c>
    </row>
    <row r="732" s="2" customFormat="1" spans="1:4">
      <c r="A732" s="7">
        <v>730</v>
      </c>
      <c r="B732" s="10" t="s">
        <v>1480</v>
      </c>
      <c r="C732" s="7" t="s">
        <v>1481</v>
      </c>
      <c r="D732" s="7" t="s">
        <v>1289</v>
      </c>
    </row>
    <row r="733" s="2" customFormat="1" spans="1:4">
      <c r="A733" s="7">
        <v>731</v>
      </c>
      <c r="B733" s="10" t="s">
        <v>1482</v>
      </c>
      <c r="C733" s="7" t="s">
        <v>1483</v>
      </c>
      <c r="D733" s="7" t="s">
        <v>1289</v>
      </c>
    </row>
    <row r="734" s="2" customFormat="1" spans="1:4">
      <c r="A734" s="7">
        <v>732</v>
      </c>
      <c r="B734" s="10" t="s">
        <v>1484</v>
      </c>
      <c r="C734" s="7" t="s">
        <v>1485</v>
      </c>
      <c r="D734" s="7" t="s">
        <v>1289</v>
      </c>
    </row>
    <row r="735" s="2" customFormat="1" spans="1:4">
      <c r="A735" s="7">
        <v>733</v>
      </c>
      <c r="B735" s="9" t="s">
        <v>1486</v>
      </c>
      <c r="C735" s="9" t="s">
        <v>1487</v>
      </c>
      <c r="D735" s="9" t="s">
        <v>1289</v>
      </c>
    </row>
    <row r="736" s="2" customFormat="1" spans="1:4">
      <c r="A736" s="7">
        <v>734</v>
      </c>
      <c r="B736" s="11" t="s">
        <v>1488</v>
      </c>
      <c r="C736" s="11" t="s">
        <v>1489</v>
      </c>
      <c r="D736" s="11" t="s">
        <v>1289</v>
      </c>
    </row>
    <row r="737" s="2" customFormat="1" spans="1:4">
      <c r="A737" s="7">
        <v>735</v>
      </c>
      <c r="B737" s="11" t="s">
        <v>1490</v>
      </c>
      <c r="C737" s="11" t="s">
        <v>1491</v>
      </c>
      <c r="D737" s="11" t="s">
        <v>1289</v>
      </c>
    </row>
    <row r="738" s="2" customFormat="1" spans="1:4">
      <c r="A738" s="7">
        <v>736</v>
      </c>
      <c r="B738" s="11" t="s">
        <v>1492</v>
      </c>
      <c r="C738" s="11" t="s">
        <v>1493</v>
      </c>
      <c r="D738" s="11" t="s">
        <v>1289</v>
      </c>
    </row>
    <row r="739" s="2" customFormat="1" spans="1:4">
      <c r="A739" s="7">
        <v>737</v>
      </c>
      <c r="B739" s="11" t="s">
        <v>1494</v>
      </c>
      <c r="C739" s="11" t="s">
        <v>1495</v>
      </c>
      <c r="D739" s="11" t="s">
        <v>1289</v>
      </c>
    </row>
    <row r="740" s="2" customFormat="1" spans="1:4">
      <c r="A740" s="7">
        <v>738</v>
      </c>
      <c r="B740" s="11" t="s">
        <v>1496</v>
      </c>
      <c r="C740" s="11" t="s">
        <v>1497</v>
      </c>
      <c r="D740" s="11" t="s">
        <v>1289</v>
      </c>
    </row>
    <row r="741" s="2" customFormat="1" spans="1:4">
      <c r="A741" s="7">
        <v>739</v>
      </c>
      <c r="B741" s="11" t="s">
        <v>1498</v>
      </c>
      <c r="C741" s="11" t="s">
        <v>1499</v>
      </c>
      <c r="D741" s="11" t="s">
        <v>1289</v>
      </c>
    </row>
    <row r="742" s="2" customFormat="1" spans="1:4">
      <c r="A742" s="7">
        <v>740</v>
      </c>
      <c r="B742" s="11" t="s">
        <v>1500</v>
      </c>
      <c r="C742" s="11" t="s">
        <v>1501</v>
      </c>
      <c r="D742" s="11" t="s">
        <v>1289</v>
      </c>
    </row>
    <row r="743" s="2" customFormat="1" spans="1:4">
      <c r="A743" s="7">
        <v>741</v>
      </c>
      <c r="B743" s="11" t="s">
        <v>1502</v>
      </c>
      <c r="C743" s="11" t="s">
        <v>1503</v>
      </c>
      <c r="D743" s="11" t="s">
        <v>1289</v>
      </c>
    </row>
    <row r="744" s="2" customFormat="1" spans="1:4">
      <c r="A744" s="7">
        <v>742</v>
      </c>
      <c r="B744" s="9" t="s">
        <v>1504</v>
      </c>
      <c r="C744" s="9" t="s">
        <v>1505</v>
      </c>
      <c r="D744" s="9" t="s">
        <v>1289</v>
      </c>
    </row>
    <row r="745" s="2" customFormat="1" spans="1:4">
      <c r="A745" s="7">
        <v>743</v>
      </c>
      <c r="B745" s="9" t="s">
        <v>1506</v>
      </c>
      <c r="C745" s="9" t="s">
        <v>1507</v>
      </c>
      <c r="D745" s="9" t="s">
        <v>1289</v>
      </c>
    </row>
    <row r="746" s="2" customFormat="1" spans="1:4">
      <c r="A746" s="7">
        <v>744</v>
      </c>
      <c r="B746" s="9" t="s">
        <v>1508</v>
      </c>
      <c r="C746" s="9" t="s">
        <v>1509</v>
      </c>
      <c r="D746" s="9" t="s">
        <v>1289</v>
      </c>
    </row>
    <row r="747" s="2" customFormat="1" spans="1:4">
      <c r="A747" s="7">
        <v>745</v>
      </c>
      <c r="B747" s="10" t="s">
        <v>1510</v>
      </c>
      <c r="C747" s="7" t="s">
        <v>1511</v>
      </c>
      <c r="D747" s="7" t="s">
        <v>1289</v>
      </c>
    </row>
    <row r="748" s="2" customFormat="1" spans="1:4">
      <c r="A748" s="7">
        <v>746</v>
      </c>
      <c r="B748" s="10" t="s">
        <v>1512</v>
      </c>
      <c r="C748" s="7" t="s">
        <v>1513</v>
      </c>
      <c r="D748" s="7" t="s">
        <v>1289</v>
      </c>
    </row>
    <row r="749" s="2" customFormat="1" spans="1:4">
      <c r="A749" s="7">
        <v>747</v>
      </c>
      <c r="B749" s="10" t="s">
        <v>1514</v>
      </c>
      <c r="C749" s="7" t="s">
        <v>1515</v>
      </c>
      <c r="D749" s="7" t="s">
        <v>1289</v>
      </c>
    </row>
    <row r="750" s="2" customFormat="1" spans="1:4">
      <c r="A750" s="7">
        <v>748</v>
      </c>
      <c r="B750" s="10" t="s">
        <v>1516</v>
      </c>
      <c r="C750" s="7" t="s">
        <v>1517</v>
      </c>
      <c r="D750" s="7" t="s">
        <v>1289</v>
      </c>
    </row>
    <row r="751" s="2" customFormat="1" spans="1:4">
      <c r="A751" s="7">
        <v>749</v>
      </c>
      <c r="B751" s="10" t="s">
        <v>1518</v>
      </c>
      <c r="C751" s="7" t="s">
        <v>1519</v>
      </c>
      <c r="D751" s="7" t="s">
        <v>1289</v>
      </c>
    </row>
    <row r="752" s="2" customFormat="1" spans="1:4">
      <c r="A752" s="7">
        <v>750</v>
      </c>
      <c r="B752" s="11" t="s">
        <v>1520</v>
      </c>
      <c r="C752" s="11" t="s">
        <v>1521</v>
      </c>
      <c r="D752" s="11" t="s">
        <v>1522</v>
      </c>
    </row>
    <row r="753" s="2" customFormat="1" spans="1:4">
      <c r="A753" s="7">
        <v>751</v>
      </c>
      <c r="B753" s="11" t="s">
        <v>1523</v>
      </c>
      <c r="C753" s="11" t="s">
        <v>1524</v>
      </c>
      <c r="D753" s="11" t="s">
        <v>1522</v>
      </c>
    </row>
    <row r="754" s="2" customFormat="1" spans="1:4">
      <c r="A754" s="7">
        <v>752</v>
      </c>
      <c r="B754" s="11" t="s">
        <v>1525</v>
      </c>
      <c r="C754" s="11" t="s">
        <v>1526</v>
      </c>
      <c r="D754" s="11" t="s">
        <v>1522</v>
      </c>
    </row>
    <row r="755" s="2" customFormat="1" spans="1:4">
      <c r="A755" s="7">
        <v>753</v>
      </c>
      <c r="B755" s="10" t="s">
        <v>1527</v>
      </c>
      <c r="C755" s="7" t="s">
        <v>1528</v>
      </c>
      <c r="D755" s="11" t="s">
        <v>1522</v>
      </c>
    </row>
    <row r="756" s="2" customFormat="1" spans="1:4">
      <c r="A756" s="7">
        <v>754</v>
      </c>
      <c r="B756" s="8" t="s">
        <v>1529</v>
      </c>
      <c r="C756" s="8" t="s">
        <v>1530</v>
      </c>
      <c r="D756" s="8" t="s">
        <v>1531</v>
      </c>
    </row>
    <row r="757" s="2" customFormat="1" spans="1:4">
      <c r="A757" s="7">
        <v>755</v>
      </c>
      <c r="B757" s="8" t="s">
        <v>1532</v>
      </c>
      <c r="C757" s="8" t="s">
        <v>1533</v>
      </c>
      <c r="D757" s="8" t="s">
        <v>1531</v>
      </c>
    </row>
    <row r="758" s="2" customFormat="1" spans="1:4">
      <c r="A758" s="7">
        <v>756</v>
      </c>
      <c r="B758" s="8" t="s">
        <v>1534</v>
      </c>
      <c r="C758" s="8" t="s">
        <v>1535</v>
      </c>
      <c r="D758" s="8" t="s">
        <v>1531</v>
      </c>
    </row>
    <row r="759" s="2" customFormat="1" spans="1:4">
      <c r="A759" s="7">
        <v>757</v>
      </c>
      <c r="B759" s="10" t="s">
        <v>1536</v>
      </c>
      <c r="C759" s="7" t="s">
        <v>1537</v>
      </c>
      <c r="D759" s="8" t="s">
        <v>1531</v>
      </c>
    </row>
    <row r="760" s="2" customFormat="1" spans="1:4">
      <c r="A760" s="7">
        <v>758</v>
      </c>
      <c r="B760" s="10" t="s">
        <v>1538</v>
      </c>
      <c r="C760" s="7" t="s">
        <v>1539</v>
      </c>
      <c r="D760" s="8" t="s">
        <v>1531</v>
      </c>
    </row>
  </sheetData>
  <mergeCells count="1">
    <mergeCell ref="A1:D1"/>
  </mergeCells>
  <conditionalFormatting sqref="B2:B76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产品清单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汪怡玮</dc:creator>
  <cp:lastModifiedBy>孙文晓娟</cp:lastModifiedBy>
  <dcterms:created xsi:type="dcterms:W3CDTF">2025-04-27T01:40:00Z</dcterms:created>
  <dcterms:modified xsi:type="dcterms:W3CDTF">2025-11-27T07:47:50Z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FC014CEF8BAD4C63B2EA62BE2A9A01AB_13</vt:lpwstr>
  </property>
</Properties>
</file>